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Прил.1" sheetId="4" r:id="rId4"/>
    <sheet name="Прил.2" sheetId="5" r:id="rId5"/>
    <sheet name="Прил.3" sheetId="6" r:id="rId6"/>
    <sheet name="Прил.4" sheetId="7" r:id="rId7"/>
    <sheet name="Прил.5" sheetId="8" r:id="rId8"/>
    <sheet name="Прил.6" sheetId="9" r:id="rId9"/>
    <sheet name="Прил.7" sheetId="10" r:id="rId10"/>
    <sheet name="Прил.8" sheetId="11" r:id="rId11"/>
    <sheet name="Расчет к Прил.1" sheetId="12" r:id="rId12"/>
    <sheet name="Расчет к Прил.5" sheetId="13" r:id="rId13"/>
  </sheets>
  <definedNames/>
  <calcPr fullCalcOnLoad="1"/>
</workbook>
</file>

<file path=xl/sharedStrings.xml><?xml version="1.0" encoding="utf-8"?>
<sst xmlns="http://schemas.openxmlformats.org/spreadsheetml/2006/main" count="699" uniqueCount="315">
  <si>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</si>
  <si>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</si>
  <si>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</si>
  <si>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</si>
  <si>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</si>
  <si>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</si>
  <si>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</si>
  <si>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</si>
  <si>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</si>
  <si>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</si>
  <si>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</si>
  <si>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</si>
  <si>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</si>
  <si>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</si>
  <si>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</si>
  <si>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</si>
  <si>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</si>
  <si>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</si>
  <si>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</si>
  <si>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</si>
  <si>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</si>
  <si>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</si>
  <si>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</si>
  <si>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</si>
  <si>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</si>
  <si>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</si>
  <si>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</si>
  <si>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Код номера объекта    030 </t>
  </si>
  <si>
    <t xml:space="preserve">Номер объекта    031 </t>
  </si>
  <si>
    <t xml:space="preserve">Сведения о местонахождении объекта   032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</si>
  <si>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</si>
  <si>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</si>
  <si>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</si>
  <si>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</si>
  <si>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</si>
  <si>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</si>
  <si>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</si>
  <si>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</si>
  <si>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</si>
  <si>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</si>
  <si>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</si>
  <si>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</si>
  <si>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</si>
  <si>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</si>
  <si>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</si>
  <si>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</si>
  <si>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</si>
  <si>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полученная по совокупности совершенных операций (руб. коп.)    020</t>
  </si>
  <si>
    <t xml:space="preserve">Сумма расходов, принимаемая в уменьшение доходов по совокупности совершенных операций (руб. коп.)    040 </t>
  </si>
  <si>
    <t xml:space="preserve">Сумма расходов, связанная с приобретением, реализацией, хранением и погашением 
ценных бумаг и производных финансовых инструментов (ПФИ), а также по сделкам РЕПО, 
объектом которых являются ценные бумаги, по операциям займа ценными бумагами, по 
операциям, осуществленным в рамках инвестиционного товарищества (руб. коп.)   030 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</si>
  <si>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</si>
  <si>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</si>
  <si>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</si>
  <si>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</si>
  <si>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</si>
  <si>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>Сумма инвестиционного налогового вычета, предусмотренного подпунктом 1 
пункта 1 статьи 219.1 Налогового кодекса Российской Федерации, 
принимаемая к вычету по совокупности совершенных операций (руб. коп.)   060</t>
  </si>
  <si>
    <t xml:space="preserve">Сумма инвестиционного налогового вычета, предусмотренного подпунктом 3 
пункта 1 статьи 219.1 Налогового кодекса Российской Федерации, 
принимаемая к вычету по совокупности совершенных операций (руб. коп.)   070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</si>
  <si>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</si>
  <si>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</si>
  <si>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>Сумма дохода от продажи объекта недвижимого имущества, 
исходя из цены договора (руб. коп.)  030</t>
  </si>
  <si>
    <t>Кадастровая стоимость объекта недвижимого имущества по
состоянию на 1 января года, в котором осуществлена государственная
регистрация перехода права собственности (руб. коп.)   020</t>
  </si>
  <si>
    <t xml:space="preserve">Кадастровая стоимость, указанная в строке 020, с учетом 
коэффициента, установленного пунктом 5 статьи 217.1 Налогового  
кодекса Российской Федерации (руб. коп.)   040 </t>
  </si>
  <si>
    <t>Сумма дохода от продажи объекта недвижимого имущества в 
целях налогообложения налогом на доходы физических лиц 
(руб. коп.)   050</t>
  </si>
  <si>
    <t xml:space="preserve">Расчет к Приложению 5. Расчет социальных налоговых вычетов,
установленных подпунктами 4 и 5 пункта 1 статьи 219 Налогового кодекса Российской Федерации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</si>
  <si>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</si>
  <si>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 
       договору (договорам) добровольного пенсионного страхования, добровольного страхования жизни, принимаемой к вычету </t>
  </si>
  <si>
    <t xml:space="preserve">ИНН негосударственного пенсионного фонда или страховой организации   010 </t>
  </si>
  <si>
    <t>КПП негосударственного 
пенсионного фонда или страховой 
организации   020</t>
  </si>
  <si>
    <t xml:space="preserve">Код вида договора    021 </t>
  </si>
  <si>
    <t>Наименование негосударственного пенсионного фонда или страховой организации   030</t>
  </si>
  <si>
    <t xml:space="preserve">Номер договора 050 </t>
  </si>
  <si>
    <t>Дата договора негосударственного пенсионного обеспечения, 
добровольного пенсионного страхования или 
добровольного страхования жизни   040</t>
  </si>
  <si>
    <t>Общая сумма взносов, уплаченных в налоговом периоде и принимаемых к вычету (руб. коп.)    060</t>
  </si>
  <si>
    <t>Общая сумма взносов, уплаченных в налоговом периоде и принимаемых к вычету (руб. коп.)   070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</si>
  <si>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</si>
  <si>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</si>
  <si>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</si>
  <si>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</si>
  <si>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</si>
  <si>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</si>
  <si>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</si>
  <si>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</si>
  <si>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</si>
  <si>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</si>
  <si>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</si>
  <si>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Приложение 3. Доходы, полученные от предпринимательской, адвокатской деятельности 
и частной практики, а также расчет профессиональных налоговых вычетов, 
установленных пунктами 2, 3 статьи 221  Налогового кодекса Российской Федерации 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</si>
  <si>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</si>
  <si>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</si>
  <si>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</si>
  <si>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2.2. Сумма фактически произведенных расходов, учитываемых в составе 
       профессионального налогового вычета 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</si>
  <si>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</si>
  <si>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</si>
  <si>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</si>
  <si>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</si>
  <si>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</si>
  <si>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</si>
  <si>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</si>
  <si>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</si>
  <si>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</si>
  <si>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</si>
  <si>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</si>
  <si>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</si>
  <si>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</si>
  <si>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</si>
  <si>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</si>
  <si>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 xml:space="preserve">Приложение 4. Расчет суммы доходов, не подлежащей налогообложению </t>
  </si>
  <si>
    <t>11.</t>
  </si>
  <si>
    <t>1.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</si>
  <si>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</si>
  <si>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</si>
  <si>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</si>
  <si>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</si>
  <si>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3.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</si>
  <si>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</si>
  <si>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4.</t>
  </si>
  <si>
    <t xml:space="preserve">Суммы возмещения (оплаты) всеми работодателями своим работникам, их 
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
</t>
  </si>
  <si>
    <t>5.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</si>
  <si>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</si>
  <si>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</si>
  <si>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6.</t>
  </si>
  <si>
    <t>7.</t>
  </si>
  <si>
    <t>Стоимость выигрышей, полученных участниками азартных игр и участниками лотерей, не подлежащая налогообложению (руб. коп.)</t>
  </si>
  <si>
    <t>8.</t>
  </si>
  <si>
    <t>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</si>
  <si>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9.</t>
  </si>
  <si>
    <t>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</si>
  <si>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10.</t>
  </si>
  <si>
    <t>Иные доходы, не подлежащие налогообложению (руб. коп.)</t>
  </si>
  <si>
    <t>Общая сумма доходов, не подлежащая налогообложению (руб. коп.)</t>
  </si>
  <si>
    <t>12.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</si>
  <si>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</si>
  <si>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</si>
  <si>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1.1. Сумма стандартного налогового вычета в соответствии с подпунктом 1 пункта 1 статьи 218 
       Налогового кодекса Российской Федерации </t>
  </si>
  <si>
    <t xml:space="preserve">1.2. Сумма стандартного налогового вычета в соответствии с подпунктом 2 пункта 1 статьи 218 
       Налогового кодекса Российской Федерации 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</si>
  <si>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</si>
  <si>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</si>
  <si>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студента, курсанта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</si>
  <si>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студента, курсанта в возрасте до 24 
       лет,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</si>
  <si>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</si>
  <si>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</si>
  <si>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</si>
  <si>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</si>
  <si>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</si>
  <si>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Налогового 
       кодекса Российской Федерации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</si>
  <si>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</si>
  <si>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3.2. Сумма, уплаченная за медицинские услуги (за исключением расходов по 
       дорогостоящим видам лечения) и лекарственные препараты для медицинского 
       применения 
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</si>
  <si>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</si>
  <si>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</si>
  <si>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</si>
  <si>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Налогового 
       кодекса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</si>
  <si>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</si>
  <si>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</si>
  <si>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</si>
  <si>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 xml:space="preserve">4. Общая сумма стандартных и социальных налоговых вычетов, заявляемая 
    по Декларации (руб. коп.)
</t>
  </si>
  <si>
    <t>5. Расчет инвестиционных налоговых вычетов (руб. коп.)</t>
  </si>
  <si>
    <t xml:space="preserve">5.1. Сумма инвестиционного налогового вычета, предусмотренного 
       подпунктом 2 пункта 1 статьи 219.1 Налогового кодекса Российской Федерации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</si>
  <si>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Налогового 
       кодекса Российской Федерации, подлежащая восстановлению </t>
  </si>
  <si>
    <t>3. Расчет социальных налоговых вычетов, в отношении которых применяется ограничение, 
установленное пунктом 2 статьи 219 Налогового кодекса Российской Федерации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</si>
  <si>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</si>
  <si>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</si>
  <si>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</si>
  <si>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</si>
  <si>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</si>
  <si>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</si>
  <si>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</si>
  <si>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</si>
  <si>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</si>
  <si>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</si>
  <si>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</si>
  <si>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</si>
  <si>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</si>
  <si>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</si>
  <si>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</si>
  <si>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</si>
  <si>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</si>
  <si>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</si>
  <si>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</si>
  <si>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</si>
  <si>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</si>
  <si>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</si>
  <si>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</si>
  <si>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</si>
  <si>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</si>
  <si>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</si>
  <si>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</si>
  <si>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</si>
  <si>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(руб.коп.)</t>
    </r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</si>
  <si>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</si>
  <si>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Приложение N 1
к приказу ФНС России
от 03.10.2018 N ММВ-7-11/569@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</si>
  <si>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</si>
  <si>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</si>
  <si>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</si>
  <si>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</si>
  <si>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</si>
  <si>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</si>
  <si>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</si>
  <si>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</si>
  <si>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</si>
  <si>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</si>
  <si>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</si>
  <si>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</si>
  <si>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</si>
  <si>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</si>
  <si>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</si>
  <si>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</si>
  <si>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</si>
  <si>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</si>
  <si>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</si>
  <si>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</si>
  <si>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</si>
  <si>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</si>
  <si>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</si>
  <si>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</si>
  <si>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</si>
  <si>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</si>
  <si>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</si>
  <si>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</si>
  <si>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</si>
  <si>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</si>
  <si>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</si>
  <si>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</si>
  <si>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</si>
  <si>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Приложение 2. Доходы от источников за пределами Российской Федерации, облагаемые налогом по ставке (001)</t>
  </si>
  <si>
    <t xml:space="preserve">Код страны по классификатору ОКСМ (числовой)  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</si>
  <si>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</si>
  <si>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</si>
  <si>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</si>
  <si>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</si>
  <si>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</si>
  <si>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 xml:space="preserve">Курс иностранной валюты, установленный Банком России    050 </t>
  </si>
  <si>
    <t>Сумма дохода, полученная в иностранной валюте    060</t>
  </si>
  <si>
    <t xml:space="preserve">Сумма дохода, полученная в иностранной валюте в
пересчете в рубли (руб. коп.)     070 </t>
  </si>
  <si>
    <t>Сумма дохода в денежной и (или) натуральной формах, полученная при ликвидации иностранной организации (прекращении (ликвидации) иностранной структуры без образования юридического лица), освобождаемая от налогообложения (руб. коп.)    071</t>
  </si>
  <si>
    <t>Сумма дохода, полученная от контролируемой иностранной компании в результате распределения прибыли этой компании, освобождаемая от налогообложения (руб. коп.)     072</t>
  </si>
  <si>
    <t xml:space="preserve">Применяемый порядок определения прибыли (убытка) контролируемой иностранной компании   073 </t>
  </si>
  <si>
    <t>Дата уплаты налога    080</t>
  </si>
  <si>
    <t>Сумма налога, уплаченная в иностранном государстве
в иностранной валюте    100</t>
  </si>
  <si>
    <t xml:space="preserve">Сумма налога, уплаченная в иностранном государстве в пересчете в рубли (руб. коп.)   110 </t>
  </si>
  <si>
    <t>Сумма налога, исчисленная в отношении прибыли
контролируемой иностранной компании в соответствии с
законодательством Российской Федерации (в том числе
налога на доходы, удержанного у источника
выплаты дохода) (руб.)    115</t>
  </si>
  <si>
    <t>Расчетная сумма налога, подлежащая зачету (уменьшению) в Российской Федерации (руб.)   130</t>
  </si>
  <si>
    <t>Курс иностранной валюты, установленный Банком России на дату уплаты
налога    090</t>
  </si>
  <si>
    <t>2.1. Сумма дохода</t>
  </si>
  <si>
    <t>3.1. Общая сумма дохода (руб. коп.)</t>
  </si>
  <si>
    <t xml:space="preserve">1.2. Расчет суммы дополнительных страховых взносов на накопительную пенсию, принимаемой к вычету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</si>
  <si>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</si>
  <si>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</si>
  <si>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</si>
  <si>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</si>
  <si>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</si>
  <si>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</si>
  <si>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</si>
  <si>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</si>
  <si>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</si>
  <si>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</si>
  <si>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</si>
  <si>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</si>
  <si>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</si>
  <si>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</si>
  <si>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</si>
  <si>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</si>
  <si>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</si>
  <si>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</si>
  <si>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</si>
  <si>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</si>
  <si>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</si>
  <si>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</si>
  <si>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</si>
  <si>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</si>
  <si>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</si>
  <si>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</si>
  <si>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</si>
  <si>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</si>
  <si>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</si>
  <si>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</si>
  <si>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</si>
  <si>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</si>
  <si>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</si>
  <si>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</si>
  <si>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</si>
  <si>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</si>
  <si>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</si>
  <si>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</si>
  <si>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</si>
  <si>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</si>
  <si>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</si>
  <si>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</si>
  <si>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</si>
  <si>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</si>
  <si>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</si>
  <si>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</si>
  <si>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</si>
  <si>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</si>
  <si>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</si>
  <si>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</si>
  <si>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</si>
  <si>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</si>
  <si>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</si>
  <si>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</si>
  <si>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</si>
  <si>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</si>
  <si>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</si>
  <si>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</si>
  <si>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 xml:space="preserve">1 - кадастровый номер 
2 - условный номер 
3 - инвентарный номер 
4 - номер отсутствует </t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</si>
  <si>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</si>
  <si>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</si>
  <si>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</si>
  <si>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</si>
  <si>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</si>
  <si>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</si>
  <si>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</si>
  <si>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</si>
  <si>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</si>
  <si>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1 - договор негосударственного пенсионного 
     обеспечения
2 - договор добровольного пенсионного 
     страхования
3 - договор добровольного страхования жизни</t>
  </si>
  <si>
    <t>2. Общая сумма взносов, принимаемая к вычету (руб. коп.)</t>
  </si>
  <si>
    <t xml:space="preserve">Расчетная сумма налога, исчисленная в Российской 
Федерации по соответствующей ставке (руб.)     120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</si>
</sst>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6.5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0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0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3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 shrinkToFit="1"/>
    </xf>
    <xf numFmtId="49" fontId="6" fillId="0" borderId="15" xfId="0" applyNumberFormat="1" applyFont="1" applyBorder="1" applyAlignment="1">
      <alignment horizontal="right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top" wrapText="1" inden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center" wrapText="1" indent="1"/>
    </xf>
    <xf numFmtId="49" fontId="25" fillId="0" borderId="0" xfId="0" applyNumberFormat="1" applyFont="1" applyBorder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 indent="1"/>
    </xf>
    <xf numFmtId="0" fontId="1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Alignment="1">
      <alignment horizontal="left" vertical="top" wrapText="1" indent="1"/>
    </xf>
    <xf numFmtId="0" fontId="6" fillId="0" borderId="0" xfId="0" applyNumberFormat="1" applyFont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inden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horizontal="left" vertical="top" wrapText="1" indent="2"/>
    </xf>
    <xf numFmtId="49" fontId="17" fillId="0" borderId="0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left" vertical="center" wrapText="1" inden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9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45"/>
      <c r="B1" s="145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45"/>
      <c r="R1" s="145"/>
      <c r="S1" s="105" t="s">
        <v>244</v>
      </c>
      <c r="T1" s="105"/>
      <c r="U1" s="105"/>
      <c r="V1" s="105"/>
      <c r="W1" s="105"/>
      <c r="X1" s="104"/>
      <c r="Y1" s="138"/>
      <c r="Z1" s="139"/>
      <c r="AA1" s="138"/>
      <c r="AB1" s="139"/>
      <c r="AC1" s="138"/>
      <c r="AD1" s="139"/>
      <c r="AE1" s="138"/>
      <c r="AF1" s="139"/>
      <c r="AG1" s="138"/>
      <c r="AH1" s="139"/>
      <c r="AI1" s="138"/>
      <c r="AJ1" s="139"/>
      <c r="AK1" s="138"/>
      <c r="AL1" s="139"/>
      <c r="AM1" s="138"/>
      <c r="AN1" s="139"/>
      <c r="AO1" s="138"/>
      <c r="AP1" s="139"/>
      <c r="AQ1" s="138"/>
      <c r="AR1" s="139"/>
      <c r="AS1" s="138"/>
      <c r="AT1" s="139"/>
      <c r="AU1" s="138"/>
      <c r="AV1" s="139"/>
      <c r="AW1" s="29"/>
      <c r="AX1" s="30"/>
      <c r="AY1" s="30"/>
      <c r="AZ1" s="30"/>
      <c r="BA1" s="152" t="s">
        <v>188</v>
      </c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</row>
    <row r="2" spans="1:80" ht="2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05"/>
      <c r="T2" s="105"/>
      <c r="U2" s="105"/>
      <c r="V2" s="105"/>
      <c r="W2" s="105"/>
      <c r="X2" s="104"/>
      <c r="Y2" s="140"/>
      <c r="Z2" s="141"/>
      <c r="AA2" s="140"/>
      <c r="AB2" s="141"/>
      <c r="AC2" s="140"/>
      <c r="AD2" s="141"/>
      <c r="AE2" s="140"/>
      <c r="AF2" s="141"/>
      <c r="AG2" s="140"/>
      <c r="AH2" s="141"/>
      <c r="AI2" s="140"/>
      <c r="AJ2" s="141"/>
      <c r="AK2" s="140"/>
      <c r="AL2" s="141"/>
      <c r="AM2" s="140"/>
      <c r="AN2" s="141"/>
      <c r="AO2" s="140"/>
      <c r="AP2" s="141"/>
      <c r="AQ2" s="140"/>
      <c r="AR2" s="141"/>
      <c r="AS2" s="140"/>
      <c r="AT2" s="141"/>
      <c r="AU2" s="140"/>
      <c r="AV2" s="141"/>
      <c r="AW2" s="29"/>
      <c r="AX2" s="30"/>
      <c r="AY2" s="30"/>
      <c r="AZ2" s="30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</row>
    <row r="3" spans="1:80" ht="4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AJ3" s="5"/>
      <c r="AK3" s="5"/>
      <c r="AL3" s="5"/>
      <c r="AM3" s="142"/>
      <c r="AN3" s="142"/>
      <c r="AO3" s="5"/>
      <c r="AP3" s="6"/>
      <c r="AW3" s="28"/>
      <c r="AX3" s="28"/>
      <c r="AY3" s="28"/>
      <c r="AZ3" s="28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</row>
    <row r="4" spans="1:80" ht="17.25" customHeight="1">
      <c r="A4" s="146"/>
      <c r="B4" s="14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31"/>
      <c r="T4" s="131"/>
      <c r="U4" s="131"/>
      <c r="V4" s="131"/>
      <c r="W4" s="131"/>
      <c r="X4" s="131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103" t="s">
        <v>245</v>
      </c>
      <c r="AR4" s="103"/>
      <c r="AS4" s="103"/>
      <c r="AT4" s="104"/>
      <c r="AU4" s="88" t="s">
        <v>185</v>
      </c>
      <c r="AV4" s="89"/>
      <c r="AW4" s="143" t="s">
        <v>185</v>
      </c>
      <c r="AX4" s="144"/>
      <c r="AY4" s="143" t="s">
        <v>246</v>
      </c>
      <c r="AZ4" s="144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</row>
    <row r="5" spans="1:80" ht="4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</row>
    <row r="6" spans="1:80" ht="16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</row>
    <row r="7" spans="53:80" ht="9.75" customHeight="1"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1:80" ht="16.5" customHeight="1">
      <c r="A8" s="153" t="s">
        <v>247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</row>
    <row r="9" spans="17:64" ht="14.25" customHeight="1">
      <c r="Q9" s="98" t="s">
        <v>248</v>
      </c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80" ht="1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ht="6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</row>
    <row r="12" spans="1:80" s="8" customFormat="1" ht="17.25" customHeight="1">
      <c r="A12" s="148" t="s">
        <v>249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88"/>
      <c r="L12" s="89"/>
      <c r="M12" s="88"/>
      <c r="N12" s="89"/>
      <c r="O12" s="88"/>
      <c r="P12" s="89"/>
      <c r="S12" s="99" t="s">
        <v>190</v>
      </c>
      <c r="T12" s="99"/>
      <c r="U12" s="99"/>
      <c r="V12" s="99"/>
      <c r="W12" s="99"/>
      <c r="X12" s="99"/>
      <c r="Y12" s="99"/>
      <c r="Z12" s="99"/>
      <c r="AA12" s="99"/>
      <c r="AB12" s="99"/>
      <c r="AC12" s="88"/>
      <c r="AD12" s="89"/>
      <c r="AE12" s="88"/>
      <c r="AF12" s="89"/>
      <c r="AG12" s="102" t="s">
        <v>189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4"/>
      <c r="AU12" s="88"/>
      <c r="AV12" s="89"/>
      <c r="AW12" s="88"/>
      <c r="AX12" s="89"/>
      <c r="AY12" s="88"/>
      <c r="AZ12" s="89"/>
      <c r="BA12" s="88"/>
      <c r="BB12" s="89"/>
      <c r="BC12" s="7"/>
      <c r="BD12" s="7"/>
      <c r="BE12" s="99" t="s">
        <v>192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88"/>
      <c r="BV12" s="89"/>
      <c r="BW12" s="88"/>
      <c r="BX12" s="89"/>
      <c r="BY12" s="88"/>
      <c r="BZ12" s="89"/>
      <c r="CA12" s="88"/>
      <c r="CB12" s="89"/>
    </row>
    <row r="13" spans="1:80" s="8" customFormat="1" ht="6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"/>
      <c r="L13" s="14"/>
      <c r="M13" s="14"/>
      <c r="N13" s="14"/>
      <c r="O13" s="14"/>
      <c r="P13" s="14"/>
      <c r="Q13" s="105"/>
      <c r="R13" s="105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7"/>
      <c r="BB13" s="7"/>
      <c r="BC13" s="7"/>
      <c r="BD13" s="7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105"/>
      <c r="BV13" s="105"/>
      <c r="BW13" s="105"/>
      <c r="BX13" s="105"/>
      <c r="BY13" s="105"/>
      <c r="BZ13" s="105"/>
      <c r="CA13" s="105"/>
      <c r="CB13" s="105"/>
    </row>
    <row r="14" spans="1:72" s="8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14"/>
      <c r="L14" s="14"/>
      <c r="M14" s="14"/>
      <c r="N14" s="14"/>
      <c r="O14" s="14"/>
      <c r="P14" s="14"/>
      <c r="U14" s="51"/>
      <c r="V14" s="51"/>
      <c r="W14" s="51"/>
      <c r="X14" s="51"/>
      <c r="Y14" s="51"/>
      <c r="Z14" s="51"/>
      <c r="AA14" s="51"/>
      <c r="AB14" s="51"/>
      <c r="BA14" s="7"/>
      <c r="BB14" s="7"/>
      <c r="BC14" s="7"/>
      <c r="BD14" s="7"/>
      <c r="BE14" s="7"/>
      <c r="BF14" s="7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80" s="8" customFormat="1" ht="17.25" customHeight="1">
      <c r="A15" s="106" t="s">
        <v>77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22"/>
      <c r="AV15" s="22"/>
      <c r="AW15" s="22"/>
      <c r="AX15" s="22"/>
      <c r="AY15" s="22"/>
      <c r="AZ15" s="22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22"/>
      <c r="BX15" s="22"/>
      <c r="BY15" s="22"/>
      <c r="BZ15" s="22"/>
      <c r="CA15" s="22"/>
      <c r="CB15" s="22"/>
    </row>
    <row r="16" ht="6" customHeight="1"/>
    <row r="17" spans="1:52" s="8" customFormat="1" ht="17.25" customHeight="1">
      <c r="A17" s="96" t="s">
        <v>78</v>
      </c>
      <c r="B17" s="96"/>
      <c r="C17" s="96"/>
      <c r="D17" s="96"/>
      <c r="E17" s="96"/>
      <c r="F17" s="96"/>
      <c r="G17" s="96"/>
      <c r="H17" s="96"/>
      <c r="I17" s="96"/>
      <c r="J17" s="96"/>
      <c r="K17" s="88"/>
      <c r="L17" s="89"/>
      <c r="M17" s="88"/>
      <c r="N17" s="89"/>
      <c r="O17" s="88"/>
      <c r="P17" s="89"/>
      <c r="Q17" s="107" t="s">
        <v>76</v>
      </c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50"/>
      <c r="AU17" s="88"/>
      <c r="AV17" s="89"/>
      <c r="AW17" s="88"/>
      <c r="AX17" s="89"/>
      <c r="AY17" s="88"/>
      <c r="AZ17" s="89"/>
    </row>
    <row r="18" ht="7.5" customHeight="1"/>
    <row r="19" spans="1:80" ht="17.25" customHeight="1">
      <c r="A19" s="96" t="s">
        <v>251</v>
      </c>
      <c r="B19" s="96"/>
      <c r="C19" s="96"/>
      <c r="D19" s="96"/>
      <c r="E19" s="96"/>
      <c r="F19" s="96"/>
      <c r="G19" s="96"/>
      <c r="H19" s="96"/>
      <c r="I19" s="96"/>
      <c r="J19" s="96"/>
      <c r="K19" s="88"/>
      <c r="L19" s="89"/>
      <c r="M19" s="88"/>
      <c r="N19" s="89"/>
      <c r="O19" s="88"/>
      <c r="P19" s="89"/>
      <c r="Q19" s="88"/>
      <c r="R19" s="89"/>
      <c r="S19" s="88"/>
      <c r="T19" s="89"/>
      <c r="U19" s="88"/>
      <c r="V19" s="89"/>
      <c r="W19" s="88"/>
      <c r="X19" s="89"/>
      <c r="Y19" s="88"/>
      <c r="Z19" s="89"/>
      <c r="AA19" s="88"/>
      <c r="AB19" s="89"/>
      <c r="AC19" s="88"/>
      <c r="AD19" s="89"/>
      <c r="AE19" s="88"/>
      <c r="AF19" s="89"/>
      <c r="AG19" s="88"/>
      <c r="AH19" s="89"/>
      <c r="AI19" s="88"/>
      <c r="AJ19" s="89"/>
      <c r="AK19" s="88"/>
      <c r="AL19" s="89"/>
      <c r="AM19" s="88"/>
      <c r="AN19" s="89"/>
      <c r="AO19" s="88"/>
      <c r="AP19" s="89"/>
      <c r="AQ19" s="88"/>
      <c r="AR19" s="89"/>
      <c r="AS19" s="88"/>
      <c r="AT19" s="89"/>
      <c r="AU19" s="88"/>
      <c r="AV19" s="89"/>
      <c r="AW19" s="88"/>
      <c r="AX19" s="89"/>
      <c r="AY19" s="88"/>
      <c r="AZ19" s="89"/>
      <c r="BA19" s="88"/>
      <c r="BB19" s="89"/>
      <c r="BC19" s="88"/>
      <c r="BD19" s="89"/>
      <c r="BE19" s="88"/>
      <c r="BF19" s="89"/>
      <c r="BG19" s="88"/>
      <c r="BH19" s="89"/>
      <c r="BI19" s="88"/>
      <c r="BJ19" s="89"/>
      <c r="BK19" s="88"/>
      <c r="BL19" s="89"/>
      <c r="BM19" s="88"/>
      <c r="BN19" s="89"/>
      <c r="BO19" s="88"/>
      <c r="BP19" s="89"/>
      <c r="BQ19" s="88"/>
      <c r="BR19" s="89"/>
      <c r="BS19" s="88"/>
      <c r="BT19" s="89"/>
      <c r="BU19" s="88"/>
      <c r="BV19" s="89"/>
      <c r="BW19" s="88"/>
      <c r="BX19" s="89"/>
      <c r="BY19" s="88"/>
      <c r="BZ19" s="89"/>
      <c r="CA19" s="88"/>
      <c r="CB19" s="89"/>
    </row>
    <row r="20" spans="1:10" ht="7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</row>
    <row r="21" spans="1:80" ht="17.25" customHeight="1">
      <c r="A21" s="96" t="s">
        <v>252</v>
      </c>
      <c r="B21" s="96"/>
      <c r="C21" s="96"/>
      <c r="D21" s="96"/>
      <c r="E21" s="96"/>
      <c r="F21" s="96"/>
      <c r="G21" s="96"/>
      <c r="H21" s="96"/>
      <c r="I21" s="96"/>
      <c r="J21" s="96"/>
      <c r="K21" s="88"/>
      <c r="L21" s="89"/>
      <c r="M21" s="88"/>
      <c r="N21" s="89"/>
      <c r="O21" s="88"/>
      <c r="P21" s="89"/>
      <c r="Q21" s="88"/>
      <c r="R21" s="89"/>
      <c r="S21" s="88"/>
      <c r="T21" s="89"/>
      <c r="U21" s="88"/>
      <c r="V21" s="89"/>
      <c r="W21" s="88"/>
      <c r="X21" s="89"/>
      <c r="Y21" s="88"/>
      <c r="Z21" s="89"/>
      <c r="AA21" s="88"/>
      <c r="AB21" s="89"/>
      <c r="AC21" s="88"/>
      <c r="AD21" s="89"/>
      <c r="AE21" s="88"/>
      <c r="AF21" s="89"/>
      <c r="AG21" s="88"/>
      <c r="AH21" s="89"/>
      <c r="AI21" s="88"/>
      <c r="AJ21" s="89"/>
      <c r="AK21" s="88"/>
      <c r="AL21" s="89"/>
      <c r="AM21" s="88"/>
      <c r="AN21" s="89"/>
      <c r="AO21" s="88"/>
      <c r="AP21" s="89"/>
      <c r="AQ21" s="88"/>
      <c r="AR21" s="89"/>
      <c r="AS21" s="88"/>
      <c r="AT21" s="89"/>
      <c r="AU21" s="88"/>
      <c r="AV21" s="89"/>
      <c r="AW21" s="88"/>
      <c r="AX21" s="89"/>
      <c r="AY21" s="88"/>
      <c r="AZ21" s="89"/>
      <c r="BA21" s="88"/>
      <c r="BB21" s="89"/>
      <c r="BC21" s="88"/>
      <c r="BD21" s="89"/>
      <c r="BE21" s="88"/>
      <c r="BF21" s="89"/>
      <c r="BG21" s="88"/>
      <c r="BH21" s="89"/>
      <c r="BI21" s="88"/>
      <c r="BJ21" s="89"/>
      <c r="BK21" s="88"/>
      <c r="BL21" s="89"/>
      <c r="BM21" s="88"/>
      <c r="BN21" s="89"/>
      <c r="BO21" s="88"/>
      <c r="BP21" s="89"/>
      <c r="BQ21" s="88"/>
      <c r="BR21" s="89"/>
      <c r="BS21" s="88"/>
      <c r="BT21" s="89"/>
      <c r="BU21" s="88"/>
      <c r="BV21" s="89"/>
      <c r="BW21" s="88"/>
      <c r="BX21" s="89"/>
      <c r="BY21" s="88"/>
      <c r="BZ21" s="89"/>
      <c r="CA21" s="88"/>
      <c r="CB21" s="89"/>
    </row>
    <row r="22" spans="1:10" ht="7.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80" ht="17.25" customHeight="1">
      <c r="A23" s="96" t="s">
        <v>79</v>
      </c>
      <c r="B23" s="96"/>
      <c r="C23" s="96"/>
      <c r="D23" s="96"/>
      <c r="E23" s="96"/>
      <c r="F23" s="96"/>
      <c r="G23" s="96"/>
      <c r="H23" s="96"/>
      <c r="I23" s="96"/>
      <c r="J23" s="96"/>
      <c r="K23" s="88"/>
      <c r="L23" s="89"/>
      <c r="M23" s="88"/>
      <c r="N23" s="89"/>
      <c r="O23" s="88"/>
      <c r="P23" s="89"/>
      <c r="Q23" s="88"/>
      <c r="R23" s="89"/>
      <c r="S23" s="88"/>
      <c r="T23" s="89"/>
      <c r="U23" s="88"/>
      <c r="V23" s="89"/>
      <c r="W23" s="88"/>
      <c r="X23" s="89"/>
      <c r="Y23" s="88"/>
      <c r="Z23" s="89"/>
      <c r="AA23" s="88"/>
      <c r="AB23" s="89"/>
      <c r="AC23" s="88"/>
      <c r="AD23" s="89"/>
      <c r="AE23" s="88"/>
      <c r="AF23" s="89"/>
      <c r="AG23" s="88"/>
      <c r="AH23" s="89"/>
      <c r="AI23" s="88"/>
      <c r="AJ23" s="89"/>
      <c r="AK23" s="88"/>
      <c r="AL23" s="89"/>
      <c r="AM23" s="88"/>
      <c r="AN23" s="89"/>
      <c r="AO23" s="88"/>
      <c r="AP23" s="89"/>
      <c r="AQ23" s="88"/>
      <c r="AR23" s="89"/>
      <c r="AS23" s="88"/>
      <c r="AT23" s="89"/>
      <c r="AU23" s="88"/>
      <c r="AV23" s="89"/>
      <c r="AW23" s="88"/>
      <c r="AX23" s="89"/>
      <c r="AY23" s="88"/>
      <c r="AZ23" s="89"/>
      <c r="BA23" s="88"/>
      <c r="BB23" s="89"/>
      <c r="BC23" s="88"/>
      <c r="BD23" s="89"/>
      <c r="BE23" s="88"/>
      <c r="BF23" s="89"/>
      <c r="BG23" s="88"/>
      <c r="BH23" s="89"/>
      <c r="BI23" s="88"/>
      <c r="BJ23" s="89"/>
      <c r="BK23" s="88"/>
      <c r="BL23" s="89"/>
      <c r="BM23" s="88"/>
      <c r="BN23" s="89"/>
      <c r="BO23" s="88"/>
      <c r="BP23" s="89"/>
      <c r="BQ23" s="88"/>
      <c r="BR23" s="89"/>
      <c r="BS23" s="88"/>
      <c r="BT23" s="89"/>
      <c r="BU23" s="88"/>
      <c r="BV23" s="89"/>
      <c r="BW23" s="88"/>
      <c r="BX23" s="89"/>
      <c r="BY23" s="88"/>
      <c r="BZ23" s="89"/>
      <c r="CA23" s="88"/>
      <c r="CB23" s="89"/>
    </row>
    <row r="24" spans="1:10" ht="7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80" ht="17.25" customHeight="1">
      <c r="A25" s="96" t="s">
        <v>272</v>
      </c>
      <c r="B25" s="96"/>
      <c r="C25" s="96"/>
      <c r="D25" s="96"/>
      <c r="E25" s="96"/>
      <c r="F25" s="96"/>
      <c r="G25" s="96"/>
      <c r="H25" s="96"/>
      <c r="I25" s="96"/>
      <c r="J25" s="96"/>
      <c r="K25" s="88"/>
      <c r="L25" s="89"/>
      <c r="M25" s="88"/>
      <c r="N25" s="89"/>
      <c r="O25" s="94" t="s">
        <v>265</v>
      </c>
      <c r="P25" s="95"/>
      <c r="Q25" s="88"/>
      <c r="R25" s="89"/>
      <c r="S25" s="88"/>
      <c r="T25" s="89"/>
      <c r="U25" s="94" t="s">
        <v>265</v>
      </c>
      <c r="V25" s="95"/>
      <c r="W25" s="88"/>
      <c r="X25" s="89"/>
      <c r="Y25" s="88"/>
      <c r="Z25" s="89"/>
      <c r="AA25" s="88"/>
      <c r="AB25" s="89"/>
      <c r="AC25" s="88"/>
      <c r="AD25" s="89"/>
      <c r="AE25" s="31"/>
      <c r="AG25" s="149" t="s">
        <v>273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50"/>
      <c r="AU25" s="88"/>
      <c r="AV25" s="89"/>
      <c r="AW25" s="88"/>
      <c r="AX25" s="89"/>
      <c r="AY25" s="88"/>
      <c r="AZ25" s="89"/>
      <c r="BA25" s="88"/>
      <c r="BB25" s="89"/>
      <c r="BC25" s="88"/>
      <c r="BD25" s="89"/>
      <c r="BE25" s="88"/>
      <c r="BF25" s="89"/>
      <c r="BG25" s="88"/>
      <c r="BH25" s="89"/>
      <c r="BI25" s="88"/>
      <c r="BJ25" s="89"/>
      <c r="BK25" s="88"/>
      <c r="BL25" s="89"/>
      <c r="BM25" s="88"/>
      <c r="BN25" s="89"/>
      <c r="BO25" s="88"/>
      <c r="BP25" s="89"/>
      <c r="BQ25" s="88"/>
      <c r="BR25" s="89"/>
      <c r="BS25" s="88"/>
      <c r="BT25" s="89"/>
      <c r="BU25" s="88"/>
      <c r="BV25" s="89"/>
      <c r="BW25" s="88"/>
      <c r="BX25" s="89"/>
      <c r="BY25" s="88"/>
      <c r="BZ25" s="89"/>
      <c r="CA25" s="88"/>
      <c r="CB25" s="89"/>
    </row>
    <row r="26" ht="7.5" customHeight="1"/>
    <row r="27" spans="1:80" ht="17.25" customHeight="1">
      <c r="A27" s="88"/>
      <c r="B27" s="89"/>
      <c r="C27" s="88"/>
      <c r="D27" s="89"/>
      <c r="E27" s="88"/>
      <c r="F27" s="89"/>
      <c r="G27" s="88"/>
      <c r="H27" s="89"/>
      <c r="I27" s="88"/>
      <c r="J27" s="89"/>
      <c r="K27" s="88"/>
      <c r="L27" s="89"/>
      <c r="M27" s="88"/>
      <c r="N27" s="89"/>
      <c r="O27" s="88"/>
      <c r="P27" s="89"/>
      <c r="Q27" s="88"/>
      <c r="R27" s="89"/>
      <c r="S27" s="88"/>
      <c r="T27" s="89"/>
      <c r="U27" s="88"/>
      <c r="V27" s="89"/>
      <c r="W27" s="88"/>
      <c r="X27" s="89"/>
      <c r="Y27" s="88"/>
      <c r="Z27" s="89"/>
      <c r="AA27" s="88"/>
      <c r="AB27" s="89"/>
      <c r="AC27" s="88"/>
      <c r="AD27" s="89"/>
      <c r="AE27" s="88"/>
      <c r="AF27" s="89"/>
      <c r="AG27" s="88"/>
      <c r="AH27" s="89"/>
      <c r="AI27" s="88"/>
      <c r="AJ27" s="89"/>
      <c r="AK27" s="88"/>
      <c r="AL27" s="89"/>
      <c r="AM27" s="88"/>
      <c r="AN27" s="89"/>
      <c r="AO27" s="88"/>
      <c r="AP27" s="89"/>
      <c r="AQ27" s="88"/>
      <c r="AR27" s="89"/>
      <c r="AS27" s="88"/>
      <c r="AT27" s="89"/>
      <c r="AU27" s="88"/>
      <c r="AV27" s="89"/>
      <c r="AW27" s="88"/>
      <c r="AX27" s="89"/>
      <c r="AY27" s="88"/>
      <c r="AZ27" s="89"/>
      <c r="BA27" s="88"/>
      <c r="BB27" s="89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88"/>
      <c r="BN27" s="89"/>
      <c r="BO27" s="88"/>
      <c r="BP27" s="89"/>
      <c r="BQ27" s="88"/>
      <c r="BR27" s="89"/>
      <c r="BS27" s="88"/>
      <c r="BT27" s="89"/>
      <c r="BU27" s="88"/>
      <c r="BV27" s="89"/>
      <c r="BW27" s="88"/>
      <c r="BX27" s="89"/>
      <c r="BY27" s="88"/>
      <c r="BZ27" s="89"/>
      <c r="CA27" s="88"/>
      <c r="CB27" s="89"/>
    </row>
    <row r="28" spans="38:72" s="18" customFormat="1" ht="12.75" customHeight="1"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1:80" s="8" customFormat="1" ht="17.25" customHeight="1">
      <c r="A29" s="101" t="s">
        <v>303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</row>
    <row r="30" ht="7.5" customHeight="1"/>
    <row r="31" spans="1:56" s="8" customFormat="1" ht="17.25" customHeight="1">
      <c r="A31" s="148" t="s">
        <v>80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88"/>
      <c r="R31" s="89"/>
      <c r="S31" s="88"/>
      <c r="T31" s="89"/>
      <c r="V31" s="49"/>
      <c r="W31" s="49"/>
      <c r="X31" s="49"/>
      <c r="Y31" s="49"/>
      <c r="Z31" s="49"/>
      <c r="AA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16" ht="7.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</row>
    <row r="33" spans="1:80" ht="17.25" customHeight="1">
      <c r="A33" s="149" t="s">
        <v>274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88"/>
      <c r="R33" s="89"/>
      <c r="S33" s="88"/>
      <c r="T33" s="89"/>
      <c r="U33" s="88"/>
      <c r="V33" s="89"/>
      <c r="W33" s="88"/>
      <c r="X33" s="89"/>
      <c r="Y33" s="88"/>
      <c r="Z33" s="89"/>
      <c r="AA33" s="88"/>
      <c r="AB33" s="89"/>
      <c r="AC33" s="88"/>
      <c r="AD33" s="89"/>
      <c r="AE33" s="88"/>
      <c r="AF33" s="89"/>
      <c r="AG33" s="88"/>
      <c r="AH33" s="89"/>
      <c r="AI33" s="88"/>
      <c r="AJ33" s="89"/>
      <c r="AK33" s="88"/>
      <c r="AL33" s="89"/>
      <c r="AM33" s="88"/>
      <c r="AN33" s="89"/>
      <c r="AO33" s="88"/>
      <c r="AP33" s="89"/>
      <c r="AQ33" s="88"/>
      <c r="AR33" s="89"/>
      <c r="AS33" s="88"/>
      <c r="AT33" s="89"/>
      <c r="AU33" s="88"/>
      <c r="AV33" s="89"/>
      <c r="AW33" s="88"/>
      <c r="AX33" s="89"/>
      <c r="AY33" s="88"/>
      <c r="AZ33" s="89"/>
      <c r="BA33" s="88"/>
      <c r="BB33" s="8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88"/>
      <c r="BN33" s="89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6"/>
      <c r="BZ33" s="6"/>
      <c r="CA33" s="6"/>
      <c r="CB33" s="6"/>
    </row>
    <row r="34" spans="1:16" ht="7.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</row>
    <row r="35" spans="1:80" ht="17.25" customHeight="1">
      <c r="A35" s="149" t="s">
        <v>275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88"/>
      <c r="R35" s="89"/>
      <c r="S35" s="88"/>
      <c r="T35" s="89"/>
      <c r="U35" s="88"/>
      <c r="V35" s="89"/>
      <c r="W35" s="88"/>
      <c r="X35" s="89"/>
      <c r="Y35" s="88"/>
      <c r="Z35" s="89"/>
      <c r="AA35" s="88"/>
      <c r="AB35" s="89"/>
      <c r="AC35" s="88"/>
      <c r="AD35" s="89"/>
      <c r="AE35" s="88"/>
      <c r="AF35" s="89"/>
      <c r="AG35" s="88"/>
      <c r="AH35" s="89"/>
      <c r="AI35" s="88"/>
      <c r="AJ35" s="89"/>
      <c r="AK35" s="88"/>
      <c r="AL35" s="89"/>
      <c r="AM35" s="88"/>
      <c r="AN35" s="89"/>
      <c r="AO35" s="88"/>
      <c r="AP35" s="89"/>
      <c r="AQ35" s="88"/>
      <c r="AR35" s="89"/>
      <c r="AS35" s="88"/>
      <c r="AT35" s="89"/>
      <c r="AU35" s="88"/>
      <c r="AV35" s="89"/>
      <c r="AW35" s="88"/>
      <c r="AX35" s="89"/>
      <c r="AY35" s="88"/>
      <c r="AZ35" s="89"/>
      <c r="BA35" s="88"/>
      <c r="BB35" s="8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88"/>
      <c r="BN35" s="89"/>
      <c r="BO35" s="88"/>
      <c r="BP35" s="89"/>
      <c r="BQ35" s="88"/>
      <c r="BR35" s="89"/>
      <c r="BS35" s="88"/>
      <c r="BT35" s="89"/>
      <c r="BU35" s="88"/>
      <c r="BV35" s="89"/>
      <c r="BW35" s="88"/>
      <c r="BX35" s="89"/>
      <c r="BY35" s="88"/>
      <c r="BZ35" s="89"/>
      <c r="CA35" s="88"/>
      <c r="CB35" s="89"/>
    </row>
    <row r="36" spans="1:20" ht="7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80" ht="17.25" customHeight="1">
      <c r="A37" s="88"/>
      <c r="B37" s="89"/>
      <c r="C37" s="88"/>
      <c r="D37" s="89"/>
      <c r="E37" s="88"/>
      <c r="F37" s="89"/>
      <c r="G37" s="88"/>
      <c r="H37" s="89"/>
      <c r="I37" s="88"/>
      <c r="J37" s="89"/>
      <c r="K37" s="88"/>
      <c r="L37" s="89"/>
      <c r="M37" s="88"/>
      <c r="N37" s="89"/>
      <c r="O37" s="88"/>
      <c r="P37" s="89"/>
      <c r="Q37" s="88"/>
      <c r="R37" s="89"/>
      <c r="S37" s="88"/>
      <c r="T37" s="89"/>
      <c r="U37" s="88"/>
      <c r="V37" s="89"/>
      <c r="W37" s="88"/>
      <c r="X37" s="89"/>
      <c r="Y37" s="88"/>
      <c r="Z37" s="89"/>
      <c r="AA37" s="88"/>
      <c r="AB37" s="89"/>
      <c r="AC37" s="88"/>
      <c r="AD37" s="89"/>
      <c r="AE37" s="88"/>
      <c r="AF37" s="89"/>
      <c r="AG37" s="88"/>
      <c r="AH37" s="89"/>
      <c r="AI37" s="88"/>
      <c r="AJ37" s="89"/>
      <c r="AK37" s="88"/>
      <c r="AL37" s="89"/>
      <c r="AM37" s="88"/>
      <c r="AN37" s="89"/>
      <c r="AO37" s="88"/>
      <c r="AP37" s="89"/>
      <c r="AQ37" s="88"/>
      <c r="AR37" s="89"/>
      <c r="AS37" s="88"/>
      <c r="AT37" s="89"/>
      <c r="AU37" s="88"/>
      <c r="AV37" s="89"/>
      <c r="AW37" s="88"/>
      <c r="AX37" s="89"/>
      <c r="AY37" s="88"/>
      <c r="AZ37" s="89"/>
      <c r="BA37" s="88"/>
      <c r="BB37" s="8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88"/>
      <c r="BN37" s="89"/>
      <c r="BO37" s="88"/>
      <c r="BP37" s="89"/>
      <c r="BQ37" s="88"/>
      <c r="BR37" s="89"/>
      <c r="BS37" s="88"/>
      <c r="BT37" s="89"/>
      <c r="BU37" s="88"/>
      <c r="BV37" s="89"/>
      <c r="BW37" s="88"/>
      <c r="BX37" s="89"/>
      <c r="BY37" s="88"/>
      <c r="BZ37" s="89"/>
      <c r="CA37" s="88"/>
      <c r="CB37" s="89"/>
    </row>
    <row r="38" spans="38:72" s="18" customFormat="1" ht="8.25" customHeight="1"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</row>
    <row r="39" spans="1:53" ht="17.25" customHeight="1">
      <c r="A39" s="133" t="s">
        <v>276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88"/>
      <c r="R39" s="89"/>
      <c r="S39" s="88"/>
      <c r="T39" s="89"/>
      <c r="U39" s="94" t="s">
        <v>265</v>
      </c>
      <c r="V39" s="95"/>
      <c r="W39" s="88"/>
      <c r="X39" s="89"/>
      <c r="Y39" s="88"/>
      <c r="Z39" s="89"/>
      <c r="AA39" s="94" t="s">
        <v>265</v>
      </c>
      <c r="AB39" s="95"/>
      <c r="AC39" s="88"/>
      <c r="AD39" s="89"/>
      <c r="AE39" s="88"/>
      <c r="AF39" s="89"/>
      <c r="AG39" s="88"/>
      <c r="AH39" s="89"/>
      <c r="AI39" s="88"/>
      <c r="AJ39" s="89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6"/>
      <c r="AZ39" s="6"/>
      <c r="BA39" s="6"/>
    </row>
    <row r="40" ht="12" customHeight="1"/>
    <row r="41" spans="1:80" ht="17.25" customHeight="1">
      <c r="A41" s="33" t="s">
        <v>191</v>
      </c>
      <c r="Y41" s="88"/>
      <c r="Z41" s="89"/>
      <c r="AB41" s="91" t="s">
        <v>81</v>
      </c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ht="12.75" customHeight="1"/>
    <row r="43" spans="1:78" ht="17.25" customHeight="1">
      <c r="A43" s="96" t="s">
        <v>253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147"/>
      <c r="U43" s="88"/>
      <c r="V43" s="89"/>
      <c r="W43" s="88"/>
      <c r="X43" s="89"/>
      <c r="Y43" s="88"/>
      <c r="Z43" s="89"/>
      <c r="AA43" s="88"/>
      <c r="AB43" s="89"/>
      <c r="AC43" s="88"/>
      <c r="AD43" s="89"/>
      <c r="AE43" s="88"/>
      <c r="AF43" s="89"/>
      <c r="AG43" s="88"/>
      <c r="AH43" s="89"/>
      <c r="AI43" s="88"/>
      <c r="AJ43" s="89"/>
      <c r="AK43" s="88"/>
      <c r="AL43" s="89"/>
      <c r="AM43" s="88"/>
      <c r="AN43" s="89"/>
      <c r="AO43" s="88"/>
      <c r="AP43" s="89"/>
      <c r="AQ43" s="88"/>
      <c r="AR43" s="89"/>
      <c r="AS43" s="88"/>
      <c r="AT43" s="89"/>
      <c r="AU43" s="88"/>
      <c r="AV43" s="89"/>
      <c r="AW43" s="88"/>
      <c r="AX43" s="89"/>
      <c r="AY43" s="88"/>
      <c r="AZ43" s="89"/>
      <c r="BA43" s="88"/>
      <c r="BB43" s="89"/>
      <c r="BC43" s="88"/>
      <c r="BD43" s="89"/>
      <c r="BE43" s="88"/>
      <c r="BF43" s="89"/>
      <c r="BG43" s="88"/>
      <c r="BH43" s="89"/>
      <c r="BI43" s="92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</row>
    <row r="44" ht="13.5" customHeight="1"/>
    <row r="45" spans="1:80" ht="17.25" customHeight="1">
      <c r="A45" s="96" t="s">
        <v>82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147"/>
      <c r="S45" s="88"/>
      <c r="T45" s="89"/>
      <c r="U45" s="88"/>
      <c r="V45" s="89"/>
      <c r="W45" s="88"/>
      <c r="X45" s="89"/>
      <c r="Y45" s="109" t="s">
        <v>254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88"/>
      <c r="BR45" s="89"/>
      <c r="BS45" s="88"/>
      <c r="BT45" s="89"/>
      <c r="BU45" s="88"/>
      <c r="BV45" s="89"/>
      <c r="BW45" s="116" t="s">
        <v>255</v>
      </c>
      <c r="BX45" s="117"/>
      <c r="BY45" s="117"/>
      <c r="BZ45" s="117"/>
      <c r="CA45" s="117"/>
      <c r="CB45" s="117"/>
    </row>
    <row r="46" spans="1:80" s="8" customFormat="1" ht="12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</row>
    <row r="47" spans="1:80" s="8" customFormat="1" ht="14.25" customHeight="1">
      <c r="A47" s="124" t="s">
        <v>256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4" t="s">
        <v>257</v>
      </c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</row>
    <row r="48" spans="1:80" s="8" customFormat="1" ht="14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18" t="s">
        <v>258</v>
      </c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</row>
    <row r="49" spans="1:80" s="8" customFormat="1" ht="17.25" customHeight="1">
      <c r="A49" s="10"/>
      <c r="B49" s="10"/>
      <c r="C49" s="10"/>
      <c r="D49" s="88"/>
      <c r="E49" s="89"/>
      <c r="F49" s="127" t="s">
        <v>259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0"/>
      <c r="AQ49" s="9"/>
      <c r="AR49" s="112" t="s">
        <v>301</v>
      </c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3"/>
      <c r="BT49" s="88"/>
      <c r="BU49" s="89"/>
      <c r="BV49" s="88"/>
      <c r="BW49" s="89"/>
      <c r="CB49" s="10"/>
    </row>
    <row r="50" spans="1:80" s="8" customFormat="1" ht="7.5" customHeight="1">
      <c r="A50" s="1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0"/>
      <c r="AQ50" s="9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"/>
    </row>
    <row r="51" spans="1:80" s="8" customFormat="1" ht="17.25" customHeight="1">
      <c r="A51" s="10"/>
      <c r="B51" s="88"/>
      <c r="C51" s="89"/>
      <c r="D51" s="88"/>
      <c r="E51" s="89"/>
      <c r="F51" s="88"/>
      <c r="G51" s="89"/>
      <c r="H51" s="88"/>
      <c r="I51" s="89"/>
      <c r="J51" s="88"/>
      <c r="K51" s="89"/>
      <c r="L51" s="88"/>
      <c r="M51" s="89"/>
      <c r="N51" s="88"/>
      <c r="O51" s="89"/>
      <c r="P51" s="88"/>
      <c r="Q51" s="89"/>
      <c r="R51" s="88"/>
      <c r="S51" s="89"/>
      <c r="T51" s="88"/>
      <c r="U51" s="89"/>
      <c r="V51" s="88"/>
      <c r="W51" s="89"/>
      <c r="X51" s="88"/>
      <c r="Y51" s="89"/>
      <c r="Z51" s="88"/>
      <c r="AA51" s="89"/>
      <c r="AB51" s="88"/>
      <c r="AC51" s="89"/>
      <c r="AD51" s="88"/>
      <c r="AE51" s="89"/>
      <c r="AF51" s="88"/>
      <c r="AG51" s="89"/>
      <c r="AH51" s="88"/>
      <c r="AI51" s="89"/>
      <c r="AJ51" s="88"/>
      <c r="AK51" s="89"/>
      <c r="AL51" s="88"/>
      <c r="AM51" s="89"/>
      <c r="AN51" s="88"/>
      <c r="AO51" s="89"/>
      <c r="AP51" s="10"/>
      <c r="AQ51" s="9"/>
      <c r="AR51" s="133" t="s">
        <v>260</v>
      </c>
      <c r="AS51" s="133"/>
      <c r="AT51" s="133"/>
      <c r="AU51" s="133"/>
      <c r="AV51" s="88"/>
      <c r="AW51" s="89"/>
      <c r="AX51" s="88"/>
      <c r="AY51" s="89"/>
      <c r="AZ51" s="88"/>
      <c r="BA51" s="89"/>
      <c r="BB51" s="135" t="s">
        <v>261</v>
      </c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0"/>
    </row>
    <row r="52" spans="1:80" s="8" customFormat="1" ht="7.5" customHeight="1">
      <c r="A52" s="1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0"/>
      <c r="AQ52" s="9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"/>
    </row>
    <row r="53" spans="1:80" s="8" customFormat="1" ht="17.25" customHeight="1">
      <c r="A53" s="10"/>
      <c r="B53" s="88"/>
      <c r="C53" s="89"/>
      <c r="D53" s="88"/>
      <c r="E53" s="89"/>
      <c r="F53" s="88"/>
      <c r="G53" s="89"/>
      <c r="H53" s="88"/>
      <c r="I53" s="89"/>
      <c r="J53" s="88"/>
      <c r="K53" s="89"/>
      <c r="L53" s="88"/>
      <c r="M53" s="89"/>
      <c r="N53" s="88"/>
      <c r="O53" s="89"/>
      <c r="P53" s="88"/>
      <c r="Q53" s="89"/>
      <c r="R53" s="88"/>
      <c r="S53" s="89"/>
      <c r="T53" s="88"/>
      <c r="U53" s="89"/>
      <c r="V53" s="88"/>
      <c r="W53" s="89"/>
      <c r="X53" s="88"/>
      <c r="Y53" s="89"/>
      <c r="Z53" s="88"/>
      <c r="AA53" s="89"/>
      <c r="AB53" s="88"/>
      <c r="AC53" s="89"/>
      <c r="AD53" s="88"/>
      <c r="AE53" s="89"/>
      <c r="AF53" s="88"/>
      <c r="AG53" s="89"/>
      <c r="AH53" s="88"/>
      <c r="AI53" s="89"/>
      <c r="AJ53" s="88"/>
      <c r="AK53" s="89"/>
      <c r="AL53" s="88"/>
      <c r="AM53" s="89"/>
      <c r="AN53" s="88"/>
      <c r="AO53" s="89"/>
      <c r="AP53" s="10"/>
      <c r="AQ53" s="9"/>
      <c r="AR53" s="99" t="s">
        <v>262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10"/>
    </row>
    <row r="54" spans="1:80" s="8" customFormat="1" ht="7.5" customHeight="1">
      <c r="A54" s="1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0"/>
      <c r="AQ54" s="9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"/>
    </row>
    <row r="55" spans="1:80" s="8" customFormat="1" ht="17.25" customHeight="1">
      <c r="A55" s="10"/>
      <c r="B55" s="88"/>
      <c r="C55" s="89"/>
      <c r="D55" s="88"/>
      <c r="E55" s="89"/>
      <c r="F55" s="88"/>
      <c r="G55" s="89"/>
      <c r="H55" s="88"/>
      <c r="I55" s="89"/>
      <c r="J55" s="88"/>
      <c r="K55" s="89"/>
      <c r="L55" s="88"/>
      <c r="M55" s="89"/>
      <c r="N55" s="88"/>
      <c r="O55" s="89"/>
      <c r="P55" s="88"/>
      <c r="Q55" s="89"/>
      <c r="R55" s="88"/>
      <c r="S55" s="89"/>
      <c r="T55" s="88"/>
      <c r="U55" s="89"/>
      <c r="V55" s="88"/>
      <c r="W55" s="89"/>
      <c r="X55" s="88"/>
      <c r="Y55" s="89"/>
      <c r="Z55" s="88"/>
      <c r="AA55" s="89"/>
      <c r="AB55" s="88"/>
      <c r="AC55" s="89"/>
      <c r="AD55" s="88"/>
      <c r="AE55" s="89"/>
      <c r="AF55" s="88"/>
      <c r="AG55" s="89"/>
      <c r="AH55" s="88"/>
      <c r="AI55" s="89"/>
      <c r="AJ55" s="88"/>
      <c r="AK55" s="89"/>
      <c r="AL55" s="88"/>
      <c r="AM55" s="89"/>
      <c r="AN55" s="88"/>
      <c r="AO55" s="89"/>
      <c r="AP55" s="10"/>
      <c r="AQ55" s="9"/>
      <c r="AR55" s="99" t="s">
        <v>263</v>
      </c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88"/>
      <c r="BE55" s="89"/>
      <c r="BF55" s="88"/>
      <c r="BG55" s="89"/>
      <c r="BH55" s="88"/>
      <c r="BI55" s="89"/>
      <c r="BJ55" s="135" t="s">
        <v>255</v>
      </c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0"/>
    </row>
    <row r="56" spans="1:80" s="8" customFormat="1" ht="14.25" customHeight="1">
      <c r="A56" s="10"/>
      <c r="B56" s="137" t="s">
        <v>83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0"/>
      <c r="AQ56" s="9"/>
      <c r="CB56" s="10"/>
    </row>
    <row r="57" spans="1:80" s="8" customFormat="1" ht="17.25" customHeight="1">
      <c r="A57" s="10"/>
      <c r="B57" s="133" t="s">
        <v>267</v>
      </c>
      <c r="C57" s="133"/>
      <c r="D57" s="133"/>
      <c r="E57" s="133"/>
      <c r="F57" s="133"/>
      <c r="G57" s="133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03" t="s">
        <v>268</v>
      </c>
      <c r="S57" s="103"/>
      <c r="T57" s="103"/>
      <c r="U57" s="104"/>
      <c r="V57" s="88"/>
      <c r="W57" s="89"/>
      <c r="X57" s="88"/>
      <c r="Y57" s="89"/>
      <c r="Z57" s="119" t="s">
        <v>265</v>
      </c>
      <c r="AA57" s="120"/>
      <c r="AB57" s="88"/>
      <c r="AC57" s="89"/>
      <c r="AD57" s="88"/>
      <c r="AE57" s="89"/>
      <c r="AF57" s="119" t="s">
        <v>265</v>
      </c>
      <c r="AG57" s="120"/>
      <c r="AH57" s="88"/>
      <c r="AI57" s="89"/>
      <c r="AJ57" s="88"/>
      <c r="AK57" s="89"/>
      <c r="AL57" s="88"/>
      <c r="AM57" s="89"/>
      <c r="AN57" s="88"/>
      <c r="AO57" s="89"/>
      <c r="AP57" s="10"/>
      <c r="AQ57" s="9"/>
      <c r="AR57" s="134" t="s">
        <v>264</v>
      </c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88"/>
      <c r="BI57" s="89"/>
      <c r="BJ57" s="88"/>
      <c r="BK57" s="89"/>
      <c r="BL57" s="122" t="s">
        <v>265</v>
      </c>
      <c r="BM57" s="123"/>
      <c r="BN57" s="88"/>
      <c r="BO57" s="89"/>
      <c r="BP57" s="88"/>
      <c r="BQ57" s="89"/>
      <c r="BR57" s="122" t="s">
        <v>265</v>
      </c>
      <c r="BS57" s="123"/>
      <c r="BT57" s="88"/>
      <c r="BU57" s="89"/>
      <c r="BV57" s="88"/>
      <c r="BW57" s="89"/>
      <c r="BX57" s="88"/>
      <c r="BY57" s="89"/>
      <c r="BZ57" s="88"/>
      <c r="CA57" s="89"/>
      <c r="CB57" s="10"/>
    </row>
    <row r="58" spans="1:80" s="8" customFormat="1" ht="11.25" customHeight="1">
      <c r="A58" s="10"/>
      <c r="B58" s="133"/>
      <c r="C58" s="133"/>
      <c r="D58" s="133"/>
      <c r="E58" s="133"/>
      <c r="F58" s="133"/>
      <c r="G58" s="13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"/>
      <c r="AQ58" s="9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30" t="s">
        <v>299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0"/>
      <c r="AQ59" s="9"/>
      <c r="AR59" s="132" t="s">
        <v>266</v>
      </c>
      <c r="AS59" s="132"/>
      <c r="AT59" s="132"/>
      <c r="AU59" s="132"/>
      <c r="AV59" s="132"/>
      <c r="AW59" s="132"/>
      <c r="AX59" s="132"/>
      <c r="AY59" s="132"/>
      <c r="AZ59" s="132"/>
      <c r="BA59" s="132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0"/>
    </row>
    <row r="60" spans="1:80" s="8" customFormat="1" ht="17.25" customHeight="1">
      <c r="A60" s="1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0"/>
      <c r="AQ60" s="9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88"/>
      <c r="BC60" s="89"/>
      <c r="BD60" s="88"/>
      <c r="BE60" s="89"/>
      <c r="BF60" s="88"/>
      <c r="BG60" s="89"/>
      <c r="BH60" s="88"/>
      <c r="BI60" s="89"/>
      <c r="BJ60" s="88"/>
      <c r="BK60" s="89"/>
      <c r="BL60" s="88"/>
      <c r="BM60" s="89"/>
      <c r="BN60" s="88"/>
      <c r="BO60" s="89"/>
      <c r="BP60" s="88"/>
      <c r="BQ60" s="89"/>
      <c r="BR60" s="88"/>
      <c r="BS60" s="89"/>
      <c r="BT60" s="88"/>
      <c r="BU60" s="89"/>
      <c r="BV60" s="88"/>
      <c r="BW60" s="89"/>
      <c r="BX60" s="88"/>
      <c r="BY60" s="89"/>
      <c r="BZ60" s="88"/>
      <c r="CA60" s="89"/>
      <c r="CB60" s="10"/>
    </row>
    <row r="61" spans="1:80" s="8" customFormat="1" ht="17.25" customHeight="1">
      <c r="A61" s="10"/>
      <c r="B61" s="88"/>
      <c r="C61" s="89"/>
      <c r="D61" s="88"/>
      <c r="E61" s="89"/>
      <c r="F61" s="88"/>
      <c r="G61" s="89"/>
      <c r="H61" s="88"/>
      <c r="I61" s="89"/>
      <c r="J61" s="88"/>
      <c r="K61" s="89"/>
      <c r="L61" s="88"/>
      <c r="M61" s="89"/>
      <c r="N61" s="88"/>
      <c r="O61" s="89"/>
      <c r="P61" s="88"/>
      <c r="Q61" s="89"/>
      <c r="R61" s="88"/>
      <c r="S61" s="89"/>
      <c r="T61" s="88"/>
      <c r="U61" s="89"/>
      <c r="V61" s="88"/>
      <c r="W61" s="89"/>
      <c r="X61" s="88"/>
      <c r="Y61" s="89"/>
      <c r="Z61" s="88"/>
      <c r="AA61" s="89"/>
      <c r="AB61" s="88"/>
      <c r="AC61" s="89"/>
      <c r="AD61" s="88"/>
      <c r="AE61" s="89"/>
      <c r="AF61" s="88"/>
      <c r="AG61" s="89"/>
      <c r="AH61" s="88"/>
      <c r="AI61" s="89"/>
      <c r="AJ61" s="88"/>
      <c r="AK61" s="89"/>
      <c r="AL61" s="88"/>
      <c r="AM61" s="89"/>
      <c r="AN61" s="88"/>
      <c r="AO61" s="89"/>
      <c r="AP61" s="10"/>
      <c r="AQ61" s="9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"/>
    </row>
    <row r="62" spans="1:80" s="8" customFormat="1" ht="7.5" customHeight="1">
      <c r="A62" s="1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0"/>
      <c r="AQ62" s="9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7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0"/>
    </row>
    <row r="63" spans="1:80" s="8" customFormat="1" ht="17.25" customHeight="1">
      <c r="A63" s="10"/>
      <c r="B63" s="88"/>
      <c r="C63" s="89"/>
      <c r="D63" s="88"/>
      <c r="E63" s="89"/>
      <c r="F63" s="88"/>
      <c r="G63" s="89"/>
      <c r="H63" s="88"/>
      <c r="I63" s="89"/>
      <c r="J63" s="88"/>
      <c r="K63" s="89"/>
      <c r="L63" s="88"/>
      <c r="M63" s="89"/>
      <c r="N63" s="88"/>
      <c r="O63" s="89"/>
      <c r="P63" s="88"/>
      <c r="Q63" s="89"/>
      <c r="R63" s="88"/>
      <c r="S63" s="89"/>
      <c r="T63" s="88"/>
      <c r="U63" s="89"/>
      <c r="V63" s="88"/>
      <c r="W63" s="89"/>
      <c r="X63" s="88"/>
      <c r="Y63" s="89"/>
      <c r="Z63" s="88"/>
      <c r="AA63" s="89"/>
      <c r="AB63" s="88"/>
      <c r="AC63" s="89"/>
      <c r="AD63" s="88"/>
      <c r="AE63" s="89"/>
      <c r="AF63" s="88"/>
      <c r="AG63" s="89"/>
      <c r="AH63" s="88"/>
      <c r="AI63" s="89"/>
      <c r="AJ63" s="88"/>
      <c r="AK63" s="89"/>
      <c r="AL63" s="88"/>
      <c r="AM63" s="89"/>
      <c r="AN63" s="88"/>
      <c r="AO63" s="89"/>
      <c r="AP63" s="10"/>
      <c r="AQ63" s="9"/>
      <c r="AR63" s="131" t="s">
        <v>84</v>
      </c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7"/>
      <c r="BL63" s="131" t="s">
        <v>267</v>
      </c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0"/>
    </row>
    <row r="64" spans="1:80" s="8" customFormat="1" ht="9.75" customHeight="1">
      <c r="A64" s="10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"/>
      <c r="AQ64" s="9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"/>
    </row>
    <row r="65" spans="1:80" s="8" customFormat="1" ht="3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>
      <c r="A66" s="6"/>
      <c r="C66" s="90" t="s">
        <v>300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38"/>
      <c r="CB66" s="6"/>
    </row>
    <row r="67" spans="1:80" ht="14.25" customHeight="1">
      <c r="A67" s="151"/>
      <c r="B67" s="151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11"/>
      <c r="CB67" s="11"/>
    </row>
  </sheetData>
  <sheetProtection/>
  <mergeCells count="783">
    <mergeCell ref="BY35:BZ35"/>
    <mergeCell ref="CA35:CB35"/>
    <mergeCell ref="BI37:BJ37"/>
    <mergeCell ref="A39:P39"/>
    <mergeCell ref="BE12:BT13"/>
    <mergeCell ref="A8:S8"/>
    <mergeCell ref="BW37:BX37"/>
    <mergeCell ref="BK37:BL37"/>
    <mergeCell ref="BM37:BN37"/>
    <mergeCell ref="BO37:BP37"/>
    <mergeCell ref="W37:X37"/>
    <mergeCell ref="Y37:Z37"/>
    <mergeCell ref="AA37:AB37"/>
    <mergeCell ref="BY37:BZ37"/>
    <mergeCell ref="CA37:CB37"/>
    <mergeCell ref="A31:P31"/>
    <mergeCell ref="A32:P32"/>
    <mergeCell ref="A33:P33"/>
    <mergeCell ref="A34:P34"/>
    <mergeCell ref="A35:P35"/>
    <mergeCell ref="A37:B37"/>
    <mergeCell ref="C37:D37"/>
    <mergeCell ref="E37:F37"/>
    <mergeCell ref="G37:H37"/>
    <mergeCell ref="Q37:R37"/>
    <mergeCell ref="S37:T37"/>
    <mergeCell ref="AQ1:AR2"/>
    <mergeCell ref="BU46:BV46"/>
    <mergeCell ref="AQ19:AR19"/>
    <mergeCell ref="AO19:AP19"/>
    <mergeCell ref="BA1:CB8"/>
    <mergeCell ref="BW46:BX46"/>
    <mergeCell ref="AS46:AT46"/>
    <mergeCell ref="AU46:AV46"/>
    <mergeCell ref="BK46:BL46"/>
    <mergeCell ref="BM46:BN46"/>
    <mergeCell ref="AU1:AV2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AE13:AF13"/>
    <mergeCell ref="AW21:AX21"/>
    <mergeCell ref="AS35:AT35"/>
    <mergeCell ref="AQ35:AR35"/>
    <mergeCell ref="AQ43:AR43"/>
    <mergeCell ref="AS43:AT43"/>
    <mergeCell ref="AU43:AV43"/>
    <mergeCell ref="AW23:AX23"/>
    <mergeCell ref="AQ33:AR33"/>
    <mergeCell ref="AS37:AT37"/>
    <mergeCell ref="AQ46:AR46"/>
    <mergeCell ref="AI13:AJ13"/>
    <mergeCell ref="AK13:AL13"/>
    <mergeCell ref="AI43:AJ43"/>
    <mergeCell ref="AE46:AF46"/>
    <mergeCell ref="AK43:AL43"/>
    <mergeCell ref="AK23:AL23"/>
    <mergeCell ref="AG35:AH35"/>
    <mergeCell ref="AI37:AJ37"/>
    <mergeCell ref="AK37:AL37"/>
    <mergeCell ref="C46:D46"/>
    <mergeCell ref="E46:F46"/>
    <mergeCell ref="G46:H46"/>
    <mergeCell ref="I46:J46"/>
    <mergeCell ref="BW21:BX21"/>
    <mergeCell ref="AY43:AZ43"/>
    <mergeCell ref="U46:V46"/>
    <mergeCell ref="W46:X46"/>
    <mergeCell ref="Y46:Z46"/>
    <mergeCell ref="AG46:AH46"/>
    <mergeCell ref="BY19:BZ19"/>
    <mergeCell ref="AA39:AB39"/>
    <mergeCell ref="AC39:AD39"/>
    <mergeCell ref="AE39:AF39"/>
    <mergeCell ref="AG39:AH39"/>
    <mergeCell ref="AS19:AT19"/>
    <mergeCell ref="AW19:AX19"/>
    <mergeCell ref="AY19:AZ19"/>
    <mergeCell ref="BA19:BB19"/>
    <mergeCell ref="BM19:BN19"/>
    <mergeCell ref="AM13:AN13"/>
    <mergeCell ref="AM46:AN46"/>
    <mergeCell ref="AO46:AP46"/>
    <mergeCell ref="AK19:AL19"/>
    <mergeCell ref="AM19:AN19"/>
    <mergeCell ref="AO27:AP27"/>
    <mergeCell ref="AM27:AN27"/>
    <mergeCell ref="AK35:AL35"/>
    <mergeCell ref="AM35:AN35"/>
    <mergeCell ref="AK46:AL46"/>
    <mergeCell ref="AE21:AF21"/>
    <mergeCell ref="AG21:AH21"/>
    <mergeCell ref="AG43:AH43"/>
    <mergeCell ref="AG23:AH23"/>
    <mergeCell ref="AE23:AF23"/>
    <mergeCell ref="AC25:AD25"/>
    <mergeCell ref="AC35:AD35"/>
    <mergeCell ref="AE37:AF37"/>
    <mergeCell ref="AG37:AH37"/>
    <mergeCell ref="K37:L37"/>
    <mergeCell ref="AC46:AD46"/>
    <mergeCell ref="AO43:AP43"/>
    <mergeCell ref="K46:L46"/>
    <mergeCell ref="Q46:R46"/>
    <mergeCell ref="Q39:R39"/>
    <mergeCell ref="S46:T46"/>
    <mergeCell ref="M37:N37"/>
    <mergeCell ref="O37:P37"/>
    <mergeCell ref="AI46:AJ46"/>
    <mergeCell ref="Q21:R21"/>
    <mergeCell ref="G27:H27"/>
    <mergeCell ref="S5:AZ5"/>
    <mergeCell ref="AY13:AZ13"/>
    <mergeCell ref="AW43:AX43"/>
    <mergeCell ref="AY12:AZ12"/>
    <mergeCell ref="Q13:R13"/>
    <mergeCell ref="S12:AB13"/>
    <mergeCell ref="AG25:AT25"/>
    <mergeCell ref="I37:J37"/>
    <mergeCell ref="A2:B2"/>
    <mergeCell ref="AE1:AF2"/>
    <mergeCell ref="A46:B46"/>
    <mergeCell ref="O21:P21"/>
    <mergeCell ref="K23:L23"/>
    <mergeCell ref="C27:D27"/>
    <mergeCell ref="A45:R45"/>
    <mergeCell ref="O27:P27"/>
    <mergeCell ref="Q27:R27"/>
    <mergeCell ref="M46:N46"/>
    <mergeCell ref="D51:E51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F51:G51"/>
    <mergeCell ref="H51:I51"/>
    <mergeCell ref="B51:C51"/>
    <mergeCell ref="F50:G50"/>
    <mergeCell ref="B52:C52"/>
    <mergeCell ref="V52:W52"/>
    <mergeCell ref="D52:E52"/>
    <mergeCell ref="F52:G52"/>
    <mergeCell ref="H52:I52"/>
    <mergeCell ref="H50:I50"/>
    <mergeCell ref="M25:N25"/>
    <mergeCell ref="A43:T43"/>
    <mergeCell ref="S45:T45"/>
    <mergeCell ref="S27:T27"/>
    <mergeCell ref="N51:O51"/>
    <mergeCell ref="B50:C50"/>
    <mergeCell ref="J50:K50"/>
    <mergeCell ref="J51:K51"/>
    <mergeCell ref="L50:M50"/>
    <mergeCell ref="N50:O50"/>
    <mergeCell ref="AW13:AX13"/>
    <mergeCell ref="AO13:AP13"/>
    <mergeCell ref="AU12:AV12"/>
    <mergeCell ref="AW12:AX12"/>
    <mergeCell ref="AQ13:AR13"/>
    <mergeCell ref="D49:E49"/>
    <mergeCell ref="O46:P46"/>
    <mergeCell ref="O25:P25"/>
    <mergeCell ref="A25:J25"/>
    <mergeCell ref="K25:L25"/>
    <mergeCell ref="A1:B1"/>
    <mergeCell ref="A3:B3"/>
    <mergeCell ref="A4:B4"/>
    <mergeCell ref="A5:B5"/>
    <mergeCell ref="AC4:AD4"/>
    <mergeCell ref="Q6:R6"/>
    <mergeCell ref="AC1:AD2"/>
    <mergeCell ref="AA1:AB2"/>
    <mergeCell ref="AA4:AB4"/>
    <mergeCell ref="A6:B6"/>
    <mergeCell ref="AE4:AF4"/>
    <mergeCell ref="AH50:AI50"/>
    <mergeCell ref="AW4:AX4"/>
    <mergeCell ref="S6:AZ6"/>
    <mergeCell ref="AD50:AE50"/>
    <mergeCell ref="AF50:AG50"/>
    <mergeCell ref="AL50:AM50"/>
    <mergeCell ref="S21:T21"/>
    <mergeCell ref="U21:V21"/>
    <mergeCell ref="AQ4:AT4"/>
    <mergeCell ref="AG4:AH4"/>
    <mergeCell ref="AG1:AH2"/>
    <mergeCell ref="AI4:AJ4"/>
    <mergeCell ref="AK1:AL2"/>
    <mergeCell ref="AI1:AJ2"/>
    <mergeCell ref="AK4:AL4"/>
    <mergeCell ref="AS1:AT2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D52:AE52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L52:M52"/>
    <mergeCell ref="N52:O52"/>
    <mergeCell ref="B54:C54"/>
    <mergeCell ref="AL54:AM54"/>
    <mergeCell ref="AL55:AM55"/>
    <mergeCell ref="N54:O54"/>
    <mergeCell ref="P54:Q54"/>
    <mergeCell ref="J54:K54"/>
    <mergeCell ref="L54:M54"/>
    <mergeCell ref="AD54:AE54"/>
    <mergeCell ref="Z51:AA51"/>
    <mergeCell ref="T51:U51"/>
    <mergeCell ref="L51:M51"/>
    <mergeCell ref="V51:W51"/>
    <mergeCell ref="B53:C53"/>
    <mergeCell ref="D53:E53"/>
    <mergeCell ref="F53:G53"/>
    <mergeCell ref="H53:I53"/>
    <mergeCell ref="P51:Q51"/>
    <mergeCell ref="J52:K52"/>
    <mergeCell ref="R53:S53"/>
    <mergeCell ref="T53:U53"/>
    <mergeCell ref="P50:Q50"/>
    <mergeCell ref="R50:S50"/>
    <mergeCell ref="R51:S51"/>
    <mergeCell ref="AB50:AC50"/>
    <mergeCell ref="T50:U50"/>
    <mergeCell ref="V50:W50"/>
    <mergeCell ref="X51:Y51"/>
    <mergeCell ref="AB51:AC51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V53:W53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L62:M62"/>
    <mergeCell ref="AB54:AC54"/>
    <mergeCell ref="V55:W55"/>
    <mergeCell ref="R58:U58"/>
    <mergeCell ref="V58:W58"/>
    <mergeCell ref="AD57:AE57"/>
    <mergeCell ref="Z54:AA54"/>
    <mergeCell ref="R54:S54"/>
    <mergeCell ref="AD55:AE55"/>
    <mergeCell ref="T55:U55"/>
    <mergeCell ref="BF50:BG50"/>
    <mergeCell ref="H63:I63"/>
    <mergeCell ref="J61:K61"/>
    <mergeCell ref="B62:C62"/>
    <mergeCell ref="D62:E62"/>
    <mergeCell ref="F62:G62"/>
    <mergeCell ref="N53:O53"/>
    <mergeCell ref="H62:I62"/>
    <mergeCell ref="B56:AO56"/>
    <mergeCell ref="Z58:AA58"/>
    <mergeCell ref="AH54:AI54"/>
    <mergeCell ref="AF53:AG53"/>
    <mergeCell ref="AH53:AI53"/>
    <mergeCell ref="BL50:BM50"/>
    <mergeCell ref="BD50:BE50"/>
    <mergeCell ref="AJ50:AK50"/>
    <mergeCell ref="AV50:AW50"/>
    <mergeCell ref="BJ50:BK50"/>
    <mergeCell ref="AX50:AY50"/>
    <mergeCell ref="AZ50:BA50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X55:Y55"/>
    <mergeCell ref="AH52:AI52"/>
    <mergeCell ref="AJ54:AK54"/>
    <mergeCell ref="BX57:BY57"/>
    <mergeCell ref="AJ57:AK57"/>
    <mergeCell ref="BT57:BU57"/>
    <mergeCell ref="BJ57:BK57"/>
    <mergeCell ref="BL57:BM57"/>
    <mergeCell ref="BN57:BO57"/>
    <mergeCell ref="BP57:BQ57"/>
    <mergeCell ref="F63:G63"/>
    <mergeCell ref="Z55:AA55"/>
    <mergeCell ref="P61:Q61"/>
    <mergeCell ref="D54:E54"/>
    <mergeCell ref="F54:G54"/>
    <mergeCell ref="X54:Y54"/>
    <mergeCell ref="R61:S61"/>
    <mergeCell ref="T54:U54"/>
    <mergeCell ref="H58:Q58"/>
    <mergeCell ref="R55:S55"/>
    <mergeCell ref="L53:M53"/>
    <mergeCell ref="J55:K55"/>
    <mergeCell ref="L55:M55"/>
    <mergeCell ref="J53:K53"/>
    <mergeCell ref="B63:C63"/>
    <mergeCell ref="N62:O62"/>
    <mergeCell ref="D61:E61"/>
    <mergeCell ref="F61:G61"/>
    <mergeCell ref="H61:I61"/>
    <mergeCell ref="D63:E63"/>
    <mergeCell ref="AN57:AO57"/>
    <mergeCell ref="AL57:AM57"/>
    <mergeCell ref="P62:Q62"/>
    <mergeCell ref="R62:S62"/>
    <mergeCell ref="V63:W63"/>
    <mergeCell ref="V62:W62"/>
    <mergeCell ref="P63:Q63"/>
    <mergeCell ref="R63:S63"/>
    <mergeCell ref="T63:U63"/>
    <mergeCell ref="AD58:AE58"/>
    <mergeCell ref="B57:G57"/>
    <mergeCell ref="B58:G58"/>
    <mergeCell ref="H57:Q57"/>
    <mergeCell ref="X57:Y57"/>
    <mergeCell ref="Z57:AA57"/>
    <mergeCell ref="V57:W57"/>
    <mergeCell ref="T62:U62"/>
    <mergeCell ref="T61:U61"/>
    <mergeCell ref="V61:W61"/>
    <mergeCell ref="AD61:AE61"/>
    <mergeCell ref="AF61:AG61"/>
    <mergeCell ref="AB62:AC62"/>
    <mergeCell ref="AB61:AC61"/>
    <mergeCell ref="AN63:AO63"/>
    <mergeCell ref="AF63:AG63"/>
    <mergeCell ref="AH63:AI63"/>
    <mergeCell ref="AJ63:AK63"/>
    <mergeCell ref="AL63:AM63"/>
    <mergeCell ref="AL61:AM61"/>
    <mergeCell ref="AF62:AG62"/>
    <mergeCell ref="AN62:AO62"/>
    <mergeCell ref="AL62:AM62"/>
    <mergeCell ref="AN61:AO61"/>
    <mergeCell ref="AH57:AI57"/>
    <mergeCell ref="AD63:AE63"/>
    <mergeCell ref="Z63:AA63"/>
    <mergeCell ref="AB63:AC63"/>
    <mergeCell ref="AD62:AE62"/>
    <mergeCell ref="X63:Y63"/>
    <mergeCell ref="Z61:AA61"/>
    <mergeCell ref="AB57:AC57"/>
    <mergeCell ref="AF58:AG58"/>
    <mergeCell ref="BV60:BW60"/>
    <mergeCell ref="AR59:BA60"/>
    <mergeCell ref="AB58:AC58"/>
    <mergeCell ref="X62:Y62"/>
    <mergeCell ref="Z62:AA62"/>
    <mergeCell ref="X61:Y61"/>
    <mergeCell ref="AL58:AM58"/>
    <mergeCell ref="AJ58:AK58"/>
    <mergeCell ref="AH58:AI58"/>
    <mergeCell ref="AR57:BG58"/>
    <mergeCell ref="L64:M64"/>
    <mergeCell ref="AH64:AI64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64:C64"/>
    <mergeCell ref="Z64:AA64"/>
    <mergeCell ref="AB64:AC64"/>
    <mergeCell ref="AD64:AE64"/>
    <mergeCell ref="N64:O64"/>
    <mergeCell ref="P64:Q64"/>
    <mergeCell ref="R64:S64"/>
    <mergeCell ref="J64:K64"/>
    <mergeCell ref="F64:G64"/>
    <mergeCell ref="H64:I64"/>
    <mergeCell ref="BZ60:CA60"/>
    <mergeCell ref="BP59:BQ59"/>
    <mergeCell ref="BF59:BG59"/>
    <mergeCell ref="BH60:BI60"/>
    <mergeCell ref="BJ60:BK60"/>
    <mergeCell ref="BT59:BU59"/>
    <mergeCell ref="BZ59:CA59"/>
    <mergeCell ref="BV59:BW59"/>
    <mergeCell ref="BJ59:BK59"/>
    <mergeCell ref="BF60:BG60"/>
    <mergeCell ref="AH61:AI61"/>
    <mergeCell ref="AH62:AI62"/>
    <mergeCell ref="T64:U64"/>
    <mergeCell ref="AN58:AO58"/>
    <mergeCell ref="X64:Y64"/>
    <mergeCell ref="BX60:BY60"/>
    <mergeCell ref="AF64:AG64"/>
    <mergeCell ref="V64:W64"/>
    <mergeCell ref="BL63:CA63"/>
    <mergeCell ref="BL60:BM60"/>
    <mergeCell ref="I27:J27"/>
    <mergeCell ref="K27:L27"/>
    <mergeCell ref="A24:J24"/>
    <mergeCell ref="AC21:AD21"/>
    <mergeCell ref="X50:Y50"/>
    <mergeCell ref="D64:E64"/>
    <mergeCell ref="B59:AO60"/>
    <mergeCell ref="B61:C61"/>
    <mergeCell ref="AJ61:AK61"/>
    <mergeCell ref="AJ62:AK62"/>
    <mergeCell ref="BZ57:CA57"/>
    <mergeCell ref="BB59:BC59"/>
    <mergeCell ref="BB60:BC60"/>
    <mergeCell ref="BN60:BO60"/>
    <mergeCell ref="BT60:BU60"/>
    <mergeCell ref="AA21:AB21"/>
    <mergeCell ref="AA23:AB23"/>
    <mergeCell ref="Z50:AA50"/>
    <mergeCell ref="F49:AO49"/>
    <mergeCell ref="M27:N27"/>
    <mergeCell ref="AR61:BJ62"/>
    <mergeCell ref="BL61:CA62"/>
    <mergeCell ref="BD59:BE59"/>
    <mergeCell ref="AZ51:BA51"/>
    <mergeCell ref="BD55:BE55"/>
    <mergeCell ref="BF55:BG55"/>
    <mergeCell ref="BH57:BI57"/>
    <mergeCell ref="BX59:BY59"/>
    <mergeCell ref="BH59:BI59"/>
    <mergeCell ref="AR55:BC55"/>
    <mergeCell ref="BC21:BD21"/>
    <mergeCell ref="AQ21:AR21"/>
    <mergeCell ref="AF54:AG54"/>
    <mergeCell ref="AU21:AV21"/>
    <mergeCell ref="A47:AP48"/>
    <mergeCell ref="H54:I54"/>
    <mergeCell ref="D50:E50"/>
    <mergeCell ref="AJ51:AK51"/>
    <mergeCell ref="AH51:AI51"/>
    <mergeCell ref="AU23:AV23"/>
    <mergeCell ref="B55:C55"/>
    <mergeCell ref="D55:E55"/>
    <mergeCell ref="AJ55:AK55"/>
    <mergeCell ref="AF55:AG55"/>
    <mergeCell ref="AH55:AI55"/>
    <mergeCell ref="F55:G55"/>
    <mergeCell ref="H55:I55"/>
    <mergeCell ref="N55:O55"/>
    <mergeCell ref="P55:Q55"/>
    <mergeCell ref="AB55:AC55"/>
    <mergeCell ref="AF57:AG57"/>
    <mergeCell ref="AG19:AH19"/>
    <mergeCell ref="BR59:BS59"/>
    <mergeCell ref="BL59:BM59"/>
    <mergeCell ref="BN59:BO59"/>
    <mergeCell ref="BH55:BI55"/>
    <mergeCell ref="BR57:BS57"/>
    <mergeCell ref="AE19:AF19"/>
    <mergeCell ref="AI19:AJ19"/>
    <mergeCell ref="BQ19:BR19"/>
    <mergeCell ref="BC19:BD19"/>
    <mergeCell ref="BE19:BF19"/>
    <mergeCell ref="BI19:BJ19"/>
    <mergeCell ref="BK19:BL19"/>
    <mergeCell ref="BG19:BH19"/>
    <mergeCell ref="Q19:R19"/>
    <mergeCell ref="S19:T19"/>
    <mergeCell ref="U19:V19"/>
    <mergeCell ref="AA19:AB19"/>
    <mergeCell ref="Y19:Z19"/>
    <mergeCell ref="BU23:BV23"/>
    <mergeCell ref="AI35:AJ35"/>
    <mergeCell ref="U23:V23"/>
    <mergeCell ref="W23:X23"/>
    <mergeCell ref="Y23:Z23"/>
    <mergeCell ref="M21:N21"/>
    <mergeCell ref="W21:X21"/>
    <mergeCell ref="Y21:Z21"/>
    <mergeCell ref="Q23:R23"/>
    <mergeCell ref="S23:T23"/>
    <mergeCell ref="BU37:BV37"/>
    <mergeCell ref="BG37:BH37"/>
    <mergeCell ref="BM27:BN27"/>
    <mergeCell ref="BW23:BX23"/>
    <mergeCell ref="AC43:AD43"/>
    <mergeCell ref="AE43:AF43"/>
    <mergeCell ref="BI23:BJ23"/>
    <mergeCell ref="BK23:BL23"/>
    <mergeCell ref="BC25:BD25"/>
    <mergeCell ref="AO23:AP23"/>
    <mergeCell ref="AC27:AD27"/>
    <mergeCell ref="AA27:AB27"/>
    <mergeCell ref="AA33:AB33"/>
    <mergeCell ref="AC33:AD33"/>
    <mergeCell ref="BM43:BN43"/>
    <mergeCell ref="BQ27:BR27"/>
    <mergeCell ref="BA37:BB37"/>
    <mergeCell ref="BC37:BD37"/>
    <mergeCell ref="BE37:BF37"/>
    <mergeCell ref="BT50:BU50"/>
    <mergeCell ref="BT49:BU49"/>
    <mergeCell ref="Y33:Z33"/>
    <mergeCell ref="BY46:BZ46"/>
    <mergeCell ref="AQ48:CB48"/>
    <mergeCell ref="AT50:AU50"/>
    <mergeCell ref="BH50:BI50"/>
    <mergeCell ref="AR50:AS50"/>
    <mergeCell ref="BN50:BO50"/>
    <mergeCell ref="BB50:BC50"/>
    <mergeCell ref="BQ23:BR23"/>
    <mergeCell ref="BO23:BP23"/>
    <mergeCell ref="BV50:BW50"/>
    <mergeCell ref="BW43:BX43"/>
    <mergeCell ref="BS43:BT43"/>
    <mergeCell ref="BU43:BV43"/>
    <mergeCell ref="BX50:BY50"/>
    <mergeCell ref="BY43:BZ43"/>
    <mergeCell ref="BZ50:CA50"/>
    <mergeCell ref="BR50:BS50"/>
    <mergeCell ref="BQ37:BR37"/>
    <mergeCell ref="BS37:BT37"/>
    <mergeCell ref="BO25:BP25"/>
    <mergeCell ref="BQ25:BR25"/>
    <mergeCell ref="BO27:BP27"/>
    <mergeCell ref="BS27:BT27"/>
    <mergeCell ref="U43:V4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E43:BF43"/>
    <mergeCell ref="BV49:BW49"/>
    <mergeCell ref="Y45:BP45"/>
    <mergeCell ref="BO43:BP43"/>
    <mergeCell ref="BQ43:BR43"/>
    <mergeCell ref="BA46:BB46"/>
    <mergeCell ref="BG46:BH46"/>
    <mergeCell ref="BK43:BL43"/>
    <mergeCell ref="AY46:AZ46"/>
    <mergeCell ref="AA46:AB46"/>
    <mergeCell ref="AY17:AZ17"/>
    <mergeCell ref="AU17:AV17"/>
    <mergeCell ref="W43:X43"/>
    <mergeCell ref="AM43:AN43"/>
    <mergeCell ref="Y43:Z43"/>
    <mergeCell ref="AA43:AB43"/>
    <mergeCell ref="W27:X27"/>
    <mergeCell ref="Y27:Z27"/>
    <mergeCell ref="W33:X33"/>
    <mergeCell ref="AK27:AL27"/>
    <mergeCell ref="AS21:AT21"/>
    <mergeCell ref="BA27:BB27"/>
    <mergeCell ref="AU25:AV25"/>
    <mergeCell ref="AW25:AX25"/>
    <mergeCell ref="AS27:AT27"/>
    <mergeCell ref="AQ27:AR27"/>
    <mergeCell ref="AQ23:AR23"/>
    <mergeCell ref="W25:X25"/>
    <mergeCell ref="Y25:Z25"/>
    <mergeCell ref="BC23:BD23"/>
    <mergeCell ref="BE23:BF23"/>
    <mergeCell ref="AI23:AJ23"/>
    <mergeCell ref="AA25:AB25"/>
    <mergeCell ref="AY25:AZ25"/>
    <mergeCell ref="BA25:BB25"/>
    <mergeCell ref="BA23:BB23"/>
    <mergeCell ref="A15:AB15"/>
    <mergeCell ref="A20:J20"/>
    <mergeCell ref="K17:L17"/>
    <mergeCell ref="M17:N17"/>
    <mergeCell ref="A17:J17"/>
    <mergeCell ref="Q17:AS17"/>
    <mergeCell ref="O17:P17"/>
    <mergeCell ref="W19:X19"/>
    <mergeCell ref="AC19:AD19"/>
    <mergeCell ref="Q25:R25"/>
    <mergeCell ref="K21:L21"/>
    <mergeCell ref="U25:V25"/>
    <mergeCell ref="BK27:BL27"/>
    <mergeCell ref="BI27:BJ27"/>
    <mergeCell ref="AC23:AD23"/>
    <mergeCell ref="AS23:AT23"/>
    <mergeCell ref="AM23:AN23"/>
    <mergeCell ref="BC27:BD27"/>
    <mergeCell ref="BG21:BH21"/>
    <mergeCell ref="BS23:BT23"/>
    <mergeCell ref="BI21:BJ21"/>
    <mergeCell ref="BE27:BF27"/>
    <mergeCell ref="BG27:BH27"/>
    <mergeCell ref="BG23:BH23"/>
    <mergeCell ref="AC12:AD12"/>
    <mergeCell ref="AE12:AF12"/>
    <mergeCell ref="AC13:AD13"/>
    <mergeCell ref="AS13:AT13"/>
    <mergeCell ref="AG13:AH13"/>
    <mergeCell ref="BW12:BX12"/>
    <mergeCell ref="BM21:BN21"/>
    <mergeCell ref="BO21:BP21"/>
    <mergeCell ref="BQ21:BR21"/>
    <mergeCell ref="BS21:BT21"/>
    <mergeCell ref="BS19:BT19"/>
    <mergeCell ref="BO19:BP19"/>
    <mergeCell ref="BU21:BV21"/>
    <mergeCell ref="BU19:BV19"/>
    <mergeCell ref="BW19:BX19"/>
    <mergeCell ref="BM23:BN23"/>
    <mergeCell ref="CA12:CB12"/>
    <mergeCell ref="BU13:BV13"/>
    <mergeCell ref="BW13:BX13"/>
    <mergeCell ref="BY13:BZ13"/>
    <mergeCell ref="CA13:CB13"/>
    <mergeCell ref="BY12:BZ12"/>
    <mergeCell ref="BU12:BV12"/>
    <mergeCell ref="CA19:CB19"/>
    <mergeCell ref="BY21:BZ21"/>
    <mergeCell ref="BA12:BB12"/>
    <mergeCell ref="AG12:AT12"/>
    <mergeCell ref="AY21:AZ21"/>
    <mergeCell ref="BA21:BB21"/>
    <mergeCell ref="AI21:AJ21"/>
    <mergeCell ref="AK21:AL21"/>
    <mergeCell ref="AM21:AN21"/>
    <mergeCell ref="AO21:AP21"/>
    <mergeCell ref="AU19:AV19"/>
    <mergeCell ref="AU13:AV13"/>
    <mergeCell ref="BY27:BZ27"/>
    <mergeCell ref="CA27:CB27"/>
    <mergeCell ref="CA25:CB25"/>
    <mergeCell ref="BY23:BZ23"/>
    <mergeCell ref="BY25:BZ25"/>
    <mergeCell ref="CA23:CB23"/>
    <mergeCell ref="BM33:BN33"/>
    <mergeCell ref="AU27:AV27"/>
    <mergeCell ref="AW27:AX27"/>
    <mergeCell ref="AY27:AZ27"/>
    <mergeCell ref="AU33:AV33"/>
    <mergeCell ref="BE33:BF33"/>
    <mergeCell ref="BG33:BH33"/>
    <mergeCell ref="BI33:BJ33"/>
    <mergeCell ref="BU25:BV25"/>
    <mergeCell ref="BU27:BV27"/>
    <mergeCell ref="BM25:BN25"/>
    <mergeCell ref="BI25:BJ25"/>
    <mergeCell ref="BK25:BL25"/>
    <mergeCell ref="BW27:BX27"/>
    <mergeCell ref="BW25:BX25"/>
    <mergeCell ref="BS25:BT25"/>
    <mergeCell ref="Q33:R33"/>
    <mergeCell ref="AE33:AF33"/>
    <mergeCell ref="Q35:R35"/>
    <mergeCell ref="S35:T35"/>
    <mergeCell ref="W35:X35"/>
    <mergeCell ref="AE35:AF35"/>
    <mergeCell ref="U35:V35"/>
    <mergeCell ref="U33:V33"/>
    <mergeCell ref="Y35:Z35"/>
    <mergeCell ref="AA35:AB35"/>
    <mergeCell ref="A27:B27"/>
    <mergeCell ref="E27:F27"/>
    <mergeCell ref="BK33:BL33"/>
    <mergeCell ref="BA33:BB33"/>
    <mergeCell ref="BC33:BD33"/>
    <mergeCell ref="AG33:AH33"/>
    <mergeCell ref="AI33:AJ33"/>
    <mergeCell ref="AK33:AL33"/>
    <mergeCell ref="S33:T33"/>
    <mergeCell ref="AS33:AT33"/>
    <mergeCell ref="BW35:BX35"/>
    <mergeCell ref="BM35:BN35"/>
    <mergeCell ref="BO35:BP35"/>
    <mergeCell ref="BA35:BB35"/>
    <mergeCell ref="BC35:BD35"/>
    <mergeCell ref="BE35:BF35"/>
    <mergeCell ref="BG35:BH35"/>
    <mergeCell ref="BI35:BJ35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AY35:AZ35"/>
    <mergeCell ref="A29:CB29"/>
    <mergeCell ref="S31:T31"/>
    <mergeCell ref="A10:P10"/>
    <mergeCell ref="Q9:BL10"/>
    <mergeCell ref="U27:V27"/>
    <mergeCell ref="BE25:BF25"/>
    <mergeCell ref="BG25:BH25"/>
    <mergeCell ref="AE27:AF27"/>
    <mergeCell ref="AG27:AH27"/>
    <mergeCell ref="AI27:AJ27"/>
    <mergeCell ref="Q31:R31"/>
    <mergeCell ref="S25:T25"/>
    <mergeCell ref="A19:J19"/>
    <mergeCell ref="K19:L19"/>
    <mergeCell ref="M19:N19"/>
    <mergeCell ref="O19:P19"/>
    <mergeCell ref="A23:J23"/>
    <mergeCell ref="A21:J21"/>
    <mergeCell ref="A22:J22"/>
    <mergeCell ref="M23:N23"/>
    <mergeCell ref="O23:P23"/>
    <mergeCell ref="AW17:AX17"/>
    <mergeCell ref="CA21:CB21"/>
    <mergeCell ref="BK21:BL21"/>
    <mergeCell ref="C66:BZ66"/>
    <mergeCell ref="AC37:AD37"/>
    <mergeCell ref="S39:T39"/>
    <mergeCell ref="U39:V39"/>
    <mergeCell ref="W39:X39"/>
    <mergeCell ref="U37:V37"/>
    <mergeCell ref="Y39:Z39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W45:X45"/>
    <mergeCell ref="U45:V45"/>
    <mergeCell ref="AI39:AJ39"/>
    <mergeCell ref="AW33:AX33"/>
    <mergeCell ref="AY33:AZ33"/>
    <mergeCell ref="AO35:AP35"/>
    <mergeCell ref="AU35:AV35"/>
    <mergeCell ref="AM37:AN37"/>
    <mergeCell ref="AO37:AP37"/>
    <mergeCell ref="AQ37:AR37"/>
    <mergeCell ref="AM33:AN33"/>
    <mergeCell ref="AO33:AP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30.75" customHeight="1">
      <c r="A8" s="216" t="s">
        <v>25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</row>
    <row r="9" spans="1:40" ht="11.25" customHeight="1">
      <c r="A9" s="234" t="s">
        <v>309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</row>
    <row r="10" spans="1:40" ht="17.25" customHeight="1">
      <c r="A10" s="230" t="s">
        <v>310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1"/>
      <c r="L10" s="12"/>
      <c r="M10" s="232" t="s">
        <v>26</v>
      </c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36"/>
      <c r="AA10" s="12"/>
      <c r="AB10" s="12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3.7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12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L12" s="37"/>
      <c r="M12" s="3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224" t="s">
        <v>302</v>
      </c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</row>
    <row r="13" spans="1:40" s="25" customFormat="1" ht="17.25" customHeight="1">
      <c r="A13" s="228" t="s">
        <v>311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M13" s="225" t="s">
        <v>27</v>
      </c>
      <c r="N13" s="225"/>
      <c r="O13" s="225"/>
      <c r="P13" s="225"/>
      <c r="Q13" s="225"/>
      <c r="R13" s="225"/>
      <c r="S13" s="225"/>
      <c r="T13" s="225"/>
      <c r="U13" s="225"/>
      <c r="V13" s="225"/>
      <c r="W13" s="226"/>
      <c r="X13" s="12"/>
      <c r="Y13" s="35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</row>
    <row r="14" spans="1:40" s="25" customFormat="1" ht="12" customHeight="1">
      <c r="A14" s="57"/>
      <c r="B14" s="57"/>
      <c r="C14" s="57"/>
      <c r="D14" s="57"/>
      <c r="E14" s="57"/>
      <c r="F14" s="57"/>
      <c r="G14" s="57"/>
      <c r="P14" s="22"/>
      <c r="Q14" s="22"/>
      <c r="R14" s="22"/>
      <c r="S14" s="22"/>
      <c r="T14" s="22"/>
      <c r="U14" s="22"/>
      <c r="X14" s="35"/>
      <c r="Y14" s="35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</row>
    <row r="15" spans="1:40" s="25" customFormat="1" ht="17.25" customHeight="1">
      <c r="A15" s="222" t="s">
        <v>28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</row>
    <row r="16" spans="1:40" s="25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7" s="25" customFormat="1" ht="6" customHeight="1">
      <c r="A17" s="222"/>
      <c r="B17" s="222"/>
      <c r="C17" s="222"/>
      <c r="D17" s="222"/>
      <c r="E17" s="222"/>
      <c r="F17" s="222"/>
      <c r="G17" s="222"/>
    </row>
    <row r="18" spans="1:40" s="25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5" customFormat="1" ht="17.25" customHeight="1">
      <c r="A19" s="222" t="s">
        <v>29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</row>
    <row r="20" spans="1:40" s="25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5" customFormat="1" ht="6" customHeight="1">
      <c r="A21" s="222"/>
      <c r="B21" s="222"/>
      <c r="C21" s="222"/>
      <c r="D21" s="222"/>
      <c r="E21" s="222"/>
      <c r="F21" s="222"/>
      <c r="G21" s="222"/>
    </row>
    <row r="22" spans="1:40" s="25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5" customFormat="1" ht="6" customHeight="1">
      <c r="A23" s="222"/>
      <c r="B23" s="222"/>
      <c r="C23" s="222"/>
      <c r="D23" s="222"/>
      <c r="E23" s="222"/>
      <c r="F23" s="222"/>
      <c r="G23" s="222"/>
    </row>
    <row r="24" spans="1:40" s="25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5" customFormat="1" ht="6" customHeight="1">
      <c r="A25" s="222"/>
      <c r="B25" s="222"/>
      <c r="C25" s="222"/>
      <c r="D25" s="222"/>
      <c r="E25" s="222"/>
      <c r="F25" s="222"/>
      <c r="G25" s="222"/>
    </row>
    <row r="26" spans="1:40" s="25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5" customFormat="1" ht="6" customHeight="1">
      <c r="A27" s="222"/>
      <c r="B27" s="222"/>
      <c r="C27" s="222"/>
      <c r="D27" s="222"/>
      <c r="E27" s="222"/>
      <c r="F27" s="222"/>
      <c r="G27" s="222"/>
    </row>
    <row r="28" spans="1:40" s="25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5" customFormat="1" ht="6" customHeight="1">
      <c r="A29" s="222"/>
      <c r="B29" s="222"/>
      <c r="C29" s="222"/>
      <c r="D29" s="222"/>
      <c r="E29" s="222"/>
      <c r="F29" s="222"/>
      <c r="G29" s="222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2"/>
      <c r="B31" s="222"/>
      <c r="C31" s="222"/>
      <c r="D31" s="222"/>
      <c r="E31" s="222"/>
      <c r="F31" s="222"/>
      <c r="G31" s="222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7" s="25" customFormat="1" ht="6" customHeight="1">
      <c r="A33" s="68"/>
      <c r="B33" s="68"/>
      <c r="C33" s="68"/>
      <c r="D33" s="68"/>
      <c r="E33" s="68"/>
      <c r="F33" s="68"/>
      <c r="G33" s="68"/>
    </row>
    <row r="34" spans="1:40" s="25" customFormat="1" ht="17.25" customHeight="1">
      <c r="A34" s="223" t="s">
        <v>30</v>
      </c>
      <c r="B34" s="223"/>
      <c r="C34" s="223"/>
      <c r="D34" s="223"/>
      <c r="E34" s="223"/>
      <c r="F34" s="223"/>
      <c r="G34" s="223"/>
      <c r="H34" s="223"/>
      <c r="I34" s="27"/>
      <c r="J34" s="27"/>
      <c r="K34" s="28" t="s">
        <v>265</v>
      </c>
      <c r="L34" s="27"/>
      <c r="M34" s="27"/>
      <c r="N34" s="28" t="s">
        <v>265</v>
      </c>
      <c r="O34" s="27"/>
      <c r="P34" s="27"/>
      <c r="Q34" s="27"/>
      <c r="R34" s="27"/>
      <c r="T34" s="227" t="s">
        <v>31</v>
      </c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7"/>
      <c r="AF34" s="27"/>
      <c r="AG34" s="28" t="s">
        <v>265</v>
      </c>
      <c r="AH34" s="27"/>
      <c r="AI34" s="27"/>
      <c r="AJ34" s="28" t="s">
        <v>265</v>
      </c>
      <c r="AK34" s="27"/>
      <c r="AL34" s="27"/>
      <c r="AM34" s="27"/>
      <c r="AN34" s="27"/>
    </row>
    <row r="35" spans="1:40" ht="15.75" customHeight="1">
      <c r="A35" s="223"/>
      <c r="B35" s="223"/>
      <c r="C35" s="223"/>
      <c r="D35" s="223"/>
      <c r="E35" s="223"/>
      <c r="F35" s="223"/>
      <c r="G35" s="223"/>
      <c r="H35" s="223"/>
      <c r="I35" s="40"/>
      <c r="J35" s="40"/>
      <c r="K35" s="28"/>
      <c r="L35" s="28"/>
      <c r="M35" s="28"/>
      <c r="N35" s="28"/>
      <c r="O35" s="28"/>
      <c r="P35" s="28"/>
      <c r="Q35" s="28"/>
      <c r="R35" s="28"/>
      <c r="S35" s="28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25" customFormat="1" ht="17.25" customHeight="1">
      <c r="A36" s="223" t="s">
        <v>32</v>
      </c>
      <c r="B36" s="223"/>
      <c r="C36" s="223"/>
      <c r="D36" s="223"/>
      <c r="E36" s="223"/>
      <c r="F36" s="223"/>
      <c r="G36" s="223"/>
      <c r="H36" s="223"/>
      <c r="I36" s="27"/>
      <c r="J36" s="27"/>
      <c r="K36" s="28" t="s">
        <v>265</v>
      </c>
      <c r="L36" s="27"/>
      <c r="M36" s="27"/>
      <c r="N36" s="28" t="s">
        <v>265</v>
      </c>
      <c r="O36" s="27"/>
      <c r="P36" s="27"/>
      <c r="Q36" s="27"/>
      <c r="R36" s="27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3.5" customHeight="1">
      <c r="A37" s="223"/>
      <c r="B37" s="223"/>
      <c r="C37" s="223"/>
      <c r="D37" s="223"/>
      <c r="E37" s="223"/>
      <c r="F37" s="223"/>
      <c r="G37" s="223"/>
      <c r="H37" s="223"/>
      <c r="I37" s="40"/>
      <c r="J37" s="40"/>
      <c r="K37" s="28"/>
      <c r="L37" s="28"/>
      <c r="M37" s="28"/>
      <c r="N37" s="28"/>
      <c r="O37" s="28"/>
      <c r="P37" s="28"/>
      <c r="Q37" s="28"/>
      <c r="R37" s="28"/>
      <c r="S37" s="2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23" t="s">
        <v>33</v>
      </c>
      <c r="B38" s="223"/>
      <c r="C38" s="223"/>
      <c r="D38" s="223"/>
      <c r="E38" s="223"/>
      <c r="F38" s="223"/>
      <c r="G38" s="223"/>
      <c r="H38" s="223"/>
      <c r="I38" s="12"/>
      <c r="J38" s="12"/>
      <c r="K38" s="27"/>
      <c r="L38" s="27"/>
      <c r="M38" s="27"/>
      <c r="N38" s="12"/>
      <c r="O38" s="28" t="s">
        <v>176</v>
      </c>
      <c r="P38" s="27"/>
      <c r="Q38" s="27"/>
      <c r="R38" s="27"/>
      <c r="S38" s="27"/>
      <c r="T38" s="27"/>
      <c r="U38" s="27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22"/>
      <c r="AL38" s="22"/>
      <c r="AM38" s="22"/>
      <c r="AN38" s="22"/>
    </row>
    <row r="39" spans="1:8" ht="6" customHeight="1">
      <c r="A39" s="223"/>
      <c r="B39" s="223"/>
      <c r="C39" s="223"/>
      <c r="D39" s="223"/>
      <c r="E39" s="223"/>
      <c r="F39" s="223"/>
      <c r="G39" s="223"/>
      <c r="H39" s="223"/>
    </row>
    <row r="40" spans="1:40" s="20" customFormat="1" ht="17.25" customHeight="1">
      <c r="A40" s="209" t="s">
        <v>34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7"/>
      <c r="AE40" s="27"/>
      <c r="AF40" s="27"/>
      <c r="AG40" s="27"/>
      <c r="AH40" s="27"/>
      <c r="AI40" s="27"/>
      <c r="AJ40" s="27"/>
      <c r="AK40" s="27"/>
      <c r="AL40" s="28" t="s">
        <v>265</v>
      </c>
      <c r="AM40" s="27"/>
      <c r="AN40" s="27"/>
    </row>
    <row r="41" spans="1:40" s="20" customFormat="1" ht="15" customHeight="1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20" customFormat="1" ht="17.25" customHeight="1">
      <c r="A42" s="209" t="s">
        <v>35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7"/>
      <c r="AE42" s="27"/>
      <c r="AF42" s="27"/>
      <c r="AG42" s="27"/>
      <c r="AH42" s="27"/>
      <c r="AI42" s="27"/>
      <c r="AJ42" s="27"/>
      <c r="AK42" s="27"/>
      <c r="AL42" s="28" t="s">
        <v>265</v>
      </c>
      <c r="AM42" s="27"/>
      <c r="AN42" s="27"/>
    </row>
    <row r="43" spans="1:40" s="20" customFormat="1" ht="5.25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30"/>
      <c r="AE43" s="30"/>
      <c r="AF43" s="30"/>
      <c r="AG43" s="30"/>
      <c r="AH43" s="30"/>
      <c r="AI43" s="30"/>
      <c r="AJ43" s="30"/>
      <c r="AK43" s="30"/>
      <c r="AL43" s="28"/>
      <c r="AM43" s="30"/>
      <c r="AN43" s="30"/>
    </row>
    <row r="44" spans="1:40" s="20" customFormat="1" ht="12.75" customHeight="1">
      <c r="A44" s="235" t="s">
        <v>186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</row>
    <row r="45" spans="1:40" s="20" customFormat="1" ht="17.25" customHeight="1">
      <c r="A45" s="209" t="s">
        <v>36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7"/>
      <c r="AE45" s="27"/>
      <c r="AF45" s="27"/>
      <c r="AG45" s="27"/>
      <c r="AH45" s="27"/>
      <c r="AI45" s="27"/>
      <c r="AJ45" s="27"/>
      <c r="AK45" s="27"/>
      <c r="AL45" s="28" t="s">
        <v>265</v>
      </c>
      <c r="AM45" s="27"/>
      <c r="AN45" s="27"/>
    </row>
    <row r="46" spans="1:40" s="20" customFormat="1" ht="6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20" customFormat="1" ht="17.25" customHeight="1">
      <c r="A47" s="209" t="s">
        <v>37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s="20" customFormat="1" ht="6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20" customFormat="1" ht="17.25" customHeight="1">
      <c r="A49" s="209" t="s">
        <v>38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7"/>
      <c r="AE49" s="27"/>
      <c r="AF49" s="27"/>
      <c r="AG49" s="27"/>
      <c r="AH49" s="27"/>
      <c r="AI49" s="27"/>
      <c r="AJ49" s="27"/>
      <c r="AK49" s="27"/>
      <c r="AL49" s="28" t="s">
        <v>265</v>
      </c>
      <c r="AM49" s="27"/>
      <c r="AN49" s="27"/>
    </row>
    <row r="50" spans="1:40" s="20" customFormat="1" ht="14.2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20" customFormat="1" ht="17.25" customHeight="1">
      <c r="A51" s="209" t="s">
        <v>39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s="20" customFormat="1" ht="14.25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20" customFormat="1" ht="17.25" customHeight="1">
      <c r="A53" s="209" t="s">
        <v>40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12"/>
      <c r="AA53" s="12"/>
      <c r="AB53" s="12"/>
      <c r="AC53" s="12"/>
      <c r="AD53" s="27"/>
      <c r="AE53" s="27"/>
      <c r="AF53" s="27"/>
      <c r="AG53" s="27"/>
      <c r="AH53" s="27"/>
      <c r="AI53" s="27"/>
      <c r="AJ53" s="27"/>
      <c r="AK53" s="27"/>
      <c r="AL53" s="28" t="s">
        <v>265</v>
      </c>
      <c r="AM53" s="27"/>
      <c r="AN53" s="27"/>
    </row>
    <row r="54" spans="1:40" s="20" customFormat="1" ht="6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20" customFormat="1" ht="17.25" customHeight="1">
      <c r="A55" s="209" t="s">
        <v>41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7"/>
      <c r="AE55" s="27"/>
      <c r="AF55" s="27"/>
      <c r="AG55" s="27"/>
      <c r="AH55" s="27"/>
      <c r="AI55" s="27"/>
      <c r="AJ55" s="27"/>
      <c r="AK55" s="27"/>
      <c r="AL55" s="28" t="s">
        <v>265</v>
      </c>
      <c r="AM55" s="27"/>
      <c r="AN55" s="27"/>
    </row>
    <row r="56" spans="1:40" s="20" customFormat="1" ht="15" customHeight="1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20" customFormat="1" ht="17.25" customHeight="1">
      <c r="A57" s="209" t="s">
        <v>42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7"/>
      <c r="AE57" s="27"/>
      <c r="AF57" s="27"/>
      <c r="AG57" s="27"/>
      <c r="AH57" s="27"/>
      <c r="AI57" s="27"/>
      <c r="AJ57" s="27"/>
      <c r="AK57" s="27"/>
      <c r="AL57" s="28" t="s">
        <v>265</v>
      </c>
      <c r="AM57" s="27"/>
      <c r="AN57" s="27"/>
    </row>
    <row r="58" spans="1:40" s="20" customFormat="1" ht="13.5" customHeight="1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20" customFormat="1" ht="17.25" customHeight="1">
      <c r="A59" s="209" t="s">
        <v>43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7"/>
      <c r="AE59" s="27"/>
      <c r="AF59" s="27"/>
      <c r="AG59" s="27"/>
      <c r="AH59" s="27"/>
      <c r="AI59" s="27"/>
      <c r="AJ59" s="27"/>
      <c r="AK59" s="27"/>
      <c r="AL59" s="28" t="s">
        <v>265</v>
      </c>
      <c r="AM59" s="27"/>
      <c r="AN59" s="27"/>
    </row>
    <row r="60" spans="1:40" s="20" customFormat="1" ht="6" customHeight="1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20" customFormat="1" ht="17.25" customHeight="1">
      <c r="A61" s="211" t="s">
        <v>44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29"/>
      <c r="AD61" s="27"/>
      <c r="AE61" s="27"/>
      <c r="AF61" s="27"/>
      <c r="AG61" s="27"/>
      <c r="AH61" s="27"/>
      <c r="AI61" s="27"/>
      <c r="AJ61" s="27"/>
      <c r="AK61" s="27"/>
      <c r="AL61" s="28" t="s">
        <v>265</v>
      </c>
      <c r="AM61" s="27"/>
      <c r="AN61" s="27"/>
    </row>
    <row r="62" spans="2:40" s="20" customFormat="1" ht="3.7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4.25" customHeight="1">
      <c r="A63" s="167" t="s">
        <v>277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1:40" ht="14.2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9"/>
      <c r="K64" s="169"/>
      <c r="L64" s="169"/>
      <c r="M64" s="169"/>
      <c r="N64" s="169"/>
      <c r="O64" s="169"/>
      <c r="P64" s="169"/>
      <c r="Q64" s="117" t="s">
        <v>278</v>
      </c>
      <c r="R64" s="117"/>
      <c r="S64" s="117"/>
      <c r="T64" s="117"/>
      <c r="U64" s="117"/>
      <c r="V64" s="169"/>
      <c r="W64" s="169"/>
      <c r="X64" s="169"/>
      <c r="Y64" s="169"/>
      <c r="Z64" s="169"/>
      <c r="AA64" s="169"/>
      <c r="AB64" s="169"/>
      <c r="AC64" s="117" t="s">
        <v>279</v>
      </c>
      <c r="AD64" s="117"/>
      <c r="AE64" s="117"/>
      <c r="AF64" s="166"/>
      <c r="AG64" s="166"/>
      <c r="AH64" s="166"/>
      <c r="AI64" s="166"/>
      <c r="AJ64" s="166"/>
      <c r="AK64" s="166"/>
      <c r="AL64" s="166"/>
      <c r="AM64" s="166"/>
      <c r="AN64" s="166"/>
    </row>
    <row r="65" spans="1:40" ht="14.25" customHeight="1">
      <c r="A65" s="11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1"/>
    </row>
  </sheetData>
  <sheetProtection/>
  <mergeCells count="73">
    <mergeCell ref="M10:Y10"/>
    <mergeCell ref="A9:AN9"/>
    <mergeCell ref="A53:Y54"/>
    <mergeCell ref="A44:AN44"/>
    <mergeCell ref="A34:H35"/>
    <mergeCell ref="A17:G17"/>
    <mergeCell ref="A47:AC48"/>
    <mergeCell ref="A49:AC50"/>
    <mergeCell ref="A21:G21"/>
    <mergeCell ref="W1:W2"/>
    <mergeCell ref="J6:L6"/>
    <mergeCell ref="J5:L5"/>
    <mergeCell ref="J1:L2"/>
    <mergeCell ref="S1:S2"/>
    <mergeCell ref="Q64:S64"/>
    <mergeCell ref="T64:U64"/>
    <mergeCell ref="A51:AC52"/>
    <mergeCell ref="J3:L3"/>
    <mergeCell ref="A10:K10"/>
    <mergeCell ref="N1:N2"/>
    <mergeCell ref="AA5:AN5"/>
    <mergeCell ref="B1:H6"/>
    <mergeCell ref="P1:P2"/>
    <mergeCell ref="O1:O2"/>
    <mergeCell ref="Q1:Q2"/>
    <mergeCell ref="R1:R2"/>
    <mergeCell ref="AA4:AN4"/>
    <mergeCell ref="M1:M2"/>
    <mergeCell ref="V6:Z6"/>
    <mergeCell ref="U4:W4"/>
    <mergeCell ref="A8:AN8"/>
    <mergeCell ref="AA6:AN6"/>
    <mergeCell ref="J4:L4"/>
    <mergeCell ref="B7:D7"/>
    <mergeCell ref="AK7:AL7"/>
    <mergeCell ref="E7:AF7"/>
    <mergeCell ref="AM7:AN7"/>
    <mergeCell ref="AH7:AI7"/>
    <mergeCell ref="B65:AM65"/>
    <mergeCell ref="AF64:AN64"/>
    <mergeCell ref="A63:AN63"/>
    <mergeCell ref="A64:I64"/>
    <mergeCell ref="V64:AB64"/>
    <mergeCell ref="A61:AC61"/>
    <mergeCell ref="AC64:AE64"/>
    <mergeCell ref="J64:P64"/>
    <mergeCell ref="AA2:AN2"/>
    <mergeCell ref="A15:AN15"/>
    <mergeCell ref="A19:AN19"/>
    <mergeCell ref="A13:K13"/>
    <mergeCell ref="AA3:AN3"/>
    <mergeCell ref="T1:T2"/>
    <mergeCell ref="U1:U2"/>
    <mergeCell ref="V1:V2"/>
    <mergeCell ref="X1:X2"/>
    <mergeCell ref="AA1:AN1"/>
    <mergeCell ref="A42:AC43"/>
    <mergeCell ref="A45:AC46"/>
    <mergeCell ref="A23:G23"/>
    <mergeCell ref="A25:G25"/>
    <mergeCell ref="T34:AD35"/>
    <mergeCell ref="A29:G29"/>
    <mergeCell ref="A36:H37"/>
    <mergeCell ref="A55:AC56"/>
    <mergeCell ref="A57:AC58"/>
    <mergeCell ref="A59:AC60"/>
    <mergeCell ref="A11:J11"/>
    <mergeCell ref="A31:G31"/>
    <mergeCell ref="A38:H39"/>
    <mergeCell ref="A40:AC41"/>
    <mergeCell ref="Z12:AN14"/>
    <mergeCell ref="M13:W13"/>
    <mergeCell ref="A27:G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27" customHeight="1">
      <c r="A9" s="216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7.25" customHeight="1">
      <c r="A11" s="165" t="s">
        <v>46</v>
      </c>
      <c r="B11" s="165"/>
      <c r="C11" s="165"/>
      <c r="D11" s="165"/>
      <c r="E11" s="165"/>
      <c r="F11" s="165"/>
      <c r="G11" s="165"/>
      <c r="H11" s="165"/>
      <c r="I11" s="84"/>
      <c r="J11" s="26"/>
      <c r="K11" s="26"/>
      <c r="L11" s="26"/>
      <c r="M11" s="26"/>
      <c r="N11" s="26"/>
      <c r="O11" s="26"/>
      <c r="P11" s="26"/>
      <c r="Q11" s="233" t="s">
        <v>47</v>
      </c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</row>
    <row r="12" spans="1:40" ht="16.5" customHeight="1">
      <c r="A12" s="12"/>
      <c r="B12" s="12"/>
      <c r="C12" s="47"/>
      <c r="D12" s="47"/>
      <c r="E12" s="47"/>
      <c r="F12" s="47"/>
      <c r="G12" s="48"/>
      <c r="H12" s="4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 t="s">
        <v>265</v>
      </c>
      <c r="AL12" s="27"/>
      <c r="AM12" s="27"/>
      <c r="AN12" s="26"/>
    </row>
    <row r="13" spans="1:40" ht="3" customHeight="1">
      <c r="A13" s="45"/>
      <c r="B13" s="45"/>
      <c r="C13" s="45"/>
      <c r="D13" s="45"/>
      <c r="E13" s="45"/>
      <c r="F13" s="45"/>
      <c r="G13" s="45"/>
      <c r="H13" s="45"/>
      <c r="I13" s="4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8.2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</row>
    <row r="15" spans="1:40" ht="47.25" customHeight="1">
      <c r="A15" s="239" t="s">
        <v>49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6" t="s">
        <v>48</v>
      </c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 t="s">
        <v>265</v>
      </c>
      <c r="N16" s="27"/>
      <c r="O16" s="27"/>
      <c r="P16" s="26"/>
      <c r="Q16" s="26"/>
      <c r="R16" s="26"/>
      <c r="S16" s="26"/>
      <c r="T16" s="26"/>
      <c r="U16" s="26"/>
      <c r="V16" s="26"/>
      <c r="W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265</v>
      </c>
      <c r="AL16" s="27"/>
      <c r="AM16" s="27"/>
      <c r="AN16" s="26"/>
    </row>
    <row r="17" spans="1:40" ht="4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8"/>
      <c r="N17" s="30"/>
      <c r="O17" s="30"/>
      <c r="P17" s="26"/>
      <c r="Q17" s="26"/>
      <c r="R17" s="26"/>
      <c r="S17" s="26"/>
      <c r="T17" s="26"/>
      <c r="U17" s="26"/>
      <c r="V17" s="26"/>
      <c r="W17" s="26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8"/>
      <c r="AL17" s="30"/>
      <c r="AM17" s="30"/>
      <c r="AN17" s="26"/>
    </row>
    <row r="18" spans="1:40" ht="17.25" customHeight="1">
      <c r="A18" s="165" t="s">
        <v>50</v>
      </c>
      <c r="B18" s="165"/>
      <c r="C18" s="165"/>
      <c r="D18" s="165"/>
      <c r="E18" s="165"/>
      <c r="F18" s="165"/>
      <c r="G18" s="165"/>
      <c r="H18" s="165"/>
      <c r="I18" s="237" t="s">
        <v>51</v>
      </c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</row>
    <row r="19" spans="1:40" ht="16.5" customHeight="1">
      <c r="A19" s="12"/>
      <c r="B19" s="209" t="s">
        <v>52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36" t="s">
        <v>53</v>
      </c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 t="s">
        <v>54</v>
      </c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</row>
    <row r="20" spans="1:40" ht="6" customHeight="1">
      <c r="A20" s="22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</row>
    <row r="21" spans="2:40" ht="16.5" customHeight="1">
      <c r="B21" s="22"/>
      <c r="C21" s="47"/>
      <c r="D21" s="47"/>
      <c r="E21" s="47"/>
      <c r="F21" s="47"/>
      <c r="G21" s="48"/>
      <c r="H21" s="48"/>
      <c r="J21" s="26"/>
      <c r="K21" s="26"/>
      <c r="L21" s="26"/>
      <c r="M21" s="26"/>
      <c r="N21" s="12"/>
      <c r="O21" s="12"/>
      <c r="P21" s="26"/>
      <c r="Q21" s="26"/>
      <c r="R21" s="26"/>
      <c r="S21" s="26"/>
      <c r="T21" s="26"/>
      <c r="U21" s="26"/>
      <c r="V21" s="26"/>
      <c r="W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 t="s">
        <v>265</v>
      </c>
      <c r="AL21" s="27"/>
      <c r="AM21" s="27"/>
      <c r="AN21" s="26"/>
    </row>
    <row r="22" spans="1:40" ht="4.5" customHeight="1">
      <c r="A22" s="22"/>
      <c r="B22" s="22"/>
      <c r="C22" s="47"/>
      <c r="D22" s="47"/>
      <c r="E22" s="47"/>
      <c r="F22" s="47"/>
      <c r="G22" s="48"/>
      <c r="H22" s="4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8"/>
      <c r="AL22" s="30"/>
      <c r="AM22" s="30"/>
      <c r="AN22" s="26"/>
    </row>
    <row r="23" spans="1:40" ht="16.5" customHeight="1">
      <c r="A23" s="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236" t="s">
        <v>53</v>
      </c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 t="s">
        <v>54</v>
      </c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</row>
    <row r="24" spans="1:40" ht="6" customHeight="1">
      <c r="A24" s="2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</row>
    <row r="25" spans="1:40" ht="16.5" customHeight="1">
      <c r="A25" s="6"/>
      <c r="B25" s="22"/>
      <c r="C25" s="47"/>
      <c r="D25" s="47"/>
      <c r="E25" s="47"/>
      <c r="F25" s="47"/>
      <c r="G25" s="48"/>
      <c r="H25" s="48"/>
      <c r="I25" s="6"/>
      <c r="J25" s="26"/>
      <c r="K25" s="26"/>
      <c r="L25" s="26"/>
      <c r="M25" s="26"/>
      <c r="N25" s="12"/>
      <c r="O25" s="12"/>
      <c r="P25" s="26"/>
      <c r="Q25" s="26"/>
      <c r="R25" s="26"/>
      <c r="S25" s="26"/>
      <c r="T25" s="26"/>
      <c r="U25" s="26"/>
      <c r="V25" s="26"/>
      <c r="W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265</v>
      </c>
      <c r="AL25" s="27"/>
      <c r="AM25" s="27"/>
      <c r="AN25" s="26"/>
    </row>
    <row r="26" spans="1:40" ht="4.5" customHeight="1">
      <c r="A26" s="22"/>
      <c r="B26" s="22"/>
      <c r="C26" s="47"/>
      <c r="D26" s="47"/>
      <c r="E26" s="47"/>
      <c r="F26" s="47"/>
      <c r="G26" s="48"/>
      <c r="H26" s="48"/>
      <c r="I26" s="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8"/>
      <c r="AL26" s="30"/>
      <c r="AM26" s="30"/>
      <c r="AN26" s="26"/>
    </row>
    <row r="27" spans="1:40" ht="16.5" customHeight="1">
      <c r="A27" s="22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236" t="s">
        <v>53</v>
      </c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 t="s">
        <v>54</v>
      </c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</row>
    <row r="28" spans="1:40" ht="6" customHeight="1">
      <c r="A28" s="22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</row>
    <row r="29" spans="2:40" ht="16.5" customHeight="1">
      <c r="B29" s="22"/>
      <c r="C29" s="47"/>
      <c r="D29" s="47"/>
      <c r="E29" s="47"/>
      <c r="F29" s="47"/>
      <c r="G29" s="48"/>
      <c r="H29" s="48"/>
      <c r="J29" s="26"/>
      <c r="K29" s="26"/>
      <c r="L29" s="26"/>
      <c r="M29" s="26"/>
      <c r="N29" s="12"/>
      <c r="O29" s="12"/>
      <c r="P29" s="26"/>
      <c r="Q29" s="26"/>
      <c r="R29" s="26"/>
      <c r="S29" s="26"/>
      <c r="T29" s="26"/>
      <c r="U29" s="26"/>
      <c r="V29" s="26"/>
      <c r="W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 t="s">
        <v>265</v>
      </c>
      <c r="AL29" s="27"/>
      <c r="AM29" s="27"/>
      <c r="AN29" s="26"/>
    </row>
    <row r="30" spans="1:40" ht="4.5" customHeight="1">
      <c r="A30" s="22"/>
      <c r="B30" s="22"/>
      <c r="C30" s="47"/>
      <c r="D30" s="47"/>
      <c r="E30" s="47"/>
      <c r="F30" s="47"/>
      <c r="G30" s="48"/>
      <c r="H30" s="4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8"/>
      <c r="AL30" s="30"/>
      <c r="AM30" s="30"/>
      <c r="AN30" s="26"/>
    </row>
    <row r="31" spans="1:40" ht="36.75" customHeight="1">
      <c r="A31" s="239" t="s">
        <v>55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6" t="s">
        <v>56</v>
      </c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</row>
    <row r="32" spans="1:40" ht="16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 t="s">
        <v>265</v>
      </c>
      <c r="N32" s="27"/>
      <c r="O32" s="27"/>
      <c r="P32" s="26"/>
      <c r="Q32" s="26"/>
      <c r="R32" s="26"/>
      <c r="S32" s="26"/>
      <c r="T32" s="26"/>
      <c r="U32" s="26"/>
      <c r="V32" s="26"/>
      <c r="W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 t="s">
        <v>265</v>
      </c>
      <c r="AL32" s="27"/>
      <c r="AM32" s="27"/>
      <c r="AN32" s="26"/>
    </row>
    <row r="33" spans="1:40" ht="7.5" customHeight="1">
      <c r="A33" s="64"/>
      <c r="B33" s="64"/>
      <c r="C33" s="85"/>
      <c r="D33" s="85"/>
      <c r="E33" s="85"/>
      <c r="F33" s="85"/>
      <c r="G33" s="66"/>
      <c r="H33" s="66"/>
      <c r="I33" s="61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61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73"/>
    </row>
    <row r="34" spans="1:40" ht="4.5" customHeight="1">
      <c r="A34" s="22"/>
      <c r="B34" s="22"/>
      <c r="C34" s="47"/>
      <c r="D34" s="47"/>
      <c r="E34" s="47"/>
      <c r="F34" s="47"/>
      <c r="G34" s="48"/>
      <c r="H34" s="4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8"/>
      <c r="AL34" s="30"/>
      <c r="AM34" s="30"/>
      <c r="AN34" s="26"/>
    </row>
    <row r="35" spans="1:40" ht="17.25" customHeight="1">
      <c r="A35" s="165" t="s">
        <v>46</v>
      </c>
      <c r="B35" s="165"/>
      <c r="C35" s="165"/>
      <c r="D35" s="165"/>
      <c r="E35" s="165"/>
      <c r="F35" s="165"/>
      <c r="G35" s="165"/>
      <c r="H35" s="165"/>
      <c r="I35" s="84"/>
      <c r="J35" s="26"/>
      <c r="K35" s="26"/>
      <c r="L35" s="26"/>
      <c r="M35" s="26"/>
      <c r="N35" s="26"/>
      <c r="O35" s="26"/>
      <c r="P35" s="26"/>
      <c r="Q35" s="233" t="s">
        <v>47</v>
      </c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</row>
    <row r="36" spans="1:40" ht="16.5" customHeight="1">
      <c r="A36" s="12"/>
      <c r="B36" s="12"/>
      <c r="C36" s="47"/>
      <c r="D36" s="47"/>
      <c r="E36" s="47"/>
      <c r="F36" s="47"/>
      <c r="G36" s="48"/>
      <c r="H36" s="48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265</v>
      </c>
      <c r="AL36" s="27"/>
      <c r="AM36" s="27"/>
      <c r="AN36" s="26"/>
    </row>
    <row r="37" spans="1:40" ht="3" customHeight="1">
      <c r="A37" s="45"/>
      <c r="B37" s="45"/>
      <c r="C37" s="45"/>
      <c r="D37" s="45"/>
      <c r="E37" s="45"/>
      <c r="F37" s="45"/>
      <c r="G37" s="45"/>
      <c r="H37" s="45"/>
      <c r="I37" s="4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8.2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</row>
    <row r="39" spans="1:40" ht="47.25" customHeight="1">
      <c r="A39" s="239" t="s">
        <v>49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6" t="s">
        <v>48</v>
      </c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</row>
    <row r="40" spans="1:40" ht="16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 t="s">
        <v>265</v>
      </c>
      <c r="N40" s="27"/>
      <c r="O40" s="27"/>
      <c r="P40" s="26"/>
      <c r="Q40" s="26"/>
      <c r="R40" s="26"/>
      <c r="S40" s="26"/>
      <c r="T40" s="26"/>
      <c r="U40" s="26"/>
      <c r="V40" s="26"/>
      <c r="W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 t="s">
        <v>265</v>
      </c>
      <c r="AL40" s="27"/>
      <c r="AM40" s="27"/>
      <c r="AN40" s="26"/>
    </row>
    <row r="41" spans="1:40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30"/>
      <c r="O41" s="30"/>
      <c r="P41" s="26"/>
      <c r="Q41" s="26"/>
      <c r="R41" s="26"/>
      <c r="S41" s="26"/>
      <c r="T41" s="26"/>
      <c r="U41" s="26"/>
      <c r="V41" s="26"/>
      <c r="W41" s="26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8"/>
      <c r="AL41" s="30"/>
      <c r="AM41" s="30"/>
      <c r="AN41" s="26"/>
    </row>
    <row r="42" spans="1:40" ht="17.25" customHeight="1">
      <c r="A42" s="165" t="s">
        <v>50</v>
      </c>
      <c r="B42" s="165"/>
      <c r="C42" s="165"/>
      <c r="D42" s="165"/>
      <c r="E42" s="165"/>
      <c r="F42" s="165"/>
      <c r="G42" s="165"/>
      <c r="H42" s="165"/>
      <c r="I42" s="237" t="s">
        <v>51</v>
      </c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</row>
    <row r="43" spans="1:40" ht="16.5" customHeight="1">
      <c r="A43" s="12"/>
      <c r="B43" s="209" t="s">
        <v>52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36" t="s">
        <v>53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 t="s">
        <v>54</v>
      </c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</row>
    <row r="44" spans="1:40" ht="6" customHeight="1">
      <c r="A44" s="22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</row>
    <row r="45" spans="2:40" ht="16.5" customHeight="1">
      <c r="B45" s="22"/>
      <c r="C45" s="47"/>
      <c r="D45" s="47"/>
      <c r="E45" s="47"/>
      <c r="F45" s="47"/>
      <c r="G45" s="48"/>
      <c r="H45" s="48"/>
      <c r="J45" s="26"/>
      <c r="K45" s="26"/>
      <c r="L45" s="26"/>
      <c r="M45" s="26"/>
      <c r="N45" s="12"/>
      <c r="O45" s="12"/>
      <c r="P45" s="26"/>
      <c r="Q45" s="26"/>
      <c r="R45" s="26"/>
      <c r="S45" s="26"/>
      <c r="T45" s="26"/>
      <c r="U45" s="26"/>
      <c r="V45" s="26"/>
      <c r="W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265</v>
      </c>
      <c r="AL45" s="27"/>
      <c r="AM45" s="27"/>
      <c r="AN45" s="26"/>
    </row>
    <row r="46" spans="1:40" ht="4.5" customHeight="1">
      <c r="A46" s="22"/>
      <c r="B46" s="22"/>
      <c r="C46" s="47"/>
      <c r="D46" s="47"/>
      <c r="E46" s="47"/>
      <c r="F46" s="47"/>
      <c r="G46" s="48"/>
      <c r="H46" s="4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8"/>
      <c r="AL46" s="30"/>
      <c r="AM46" s="30"/>
      <c r="AN46" s="26"/>
    </row>
    <row r="47" spans="1:40" ht="16.5" customHeight="1">
      <c r="A47" s="22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236" t="s">
        <v>53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 t="s">
        <v>54</v>
      </c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</row>
    <row r="48" spans="1:40" ht="6" customHeight="1">
      <c r="A48" s="22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</row>
    <row r="49" spans="1:40" ht="16.5" customHeight="1">
      <c r="A49" s="6"/>
      <c r="B49" s="22"/>
      <c r="C49" s="47"/>
      <c r="D49" s="47"/>
      <c r="E49" s="47"/>
      <c r="F49" s="47"/>
      <c r="G49" s="48"/>
      <c r="H49" s="48"/>
      <c r="I49" s="6"/>
      <c r="J49" s="26"/>
      <c r="K49" s="26"/>
      <c r="L49" s="26"/>
      <c r="M49" s="26"/>
      <c r="N49" s="12"/>
      <c r="O49" s="12"/>
      <c r="P49" s="26"/>
      <c r="Q49" s="26"/>
      <c r="R49" s="26"/>
      <c r="S49" s="26"/>
      <c r="T49" s="26"/>
      <c r="U49" s="26"/>
      <c r="V49" s="26"/>
      <c r="W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 t="s">
        <v>265</v>
      </c>
      <c r="AL49" s="27"/>
      <c r="AM49" s="27"/>
      <c r="AN49" s="26"/>
    </row>
    <row r="50" spans="1:40" ht="4.5" customHeight="1">
      <c r="A50" s="22"/>
      <c r="B50" s="22"/>
      <c r="C50" s="47"/>
      <c r="D50" s="47"/>
      <c r="E50" s="47"/>
      <c r="F50" s="47"/>
      <c r="G50" s="48"/>
      <c r="H50" s="48"/>
      <c r="I50" s="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8"/>
      <c r="AL50" s="30"/>
      <c r="AM50" s="30"/>
      <c r="AN50" s="26"/>
    </row>
    <row r="51" spans="1:40" ht="16.5" customHeight="1">
      <c r="A51" s="22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236" t="s">
        <v>53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 t="s">
        <v>54</v>
      </c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</row>
    <row r="52" spans="1:40" ht="6" customHeight="1">
      <c r="A52" s="22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</row>
    <row r="53" spans="2:40" ht="16.5" customHeight="1">
      <c r="B53" s="22"/>
      <c r="C53" s="47"/>
      <c r="D53" s="47"/>
      <c r="E53" s="47"/>
      <c r="F53" s="47"/>
      <c r="G53" s="48"/>
      <c r="H53" s="48"/>
      <c r="J53" s="26"/>
      <c r="K53" s="26"/>
      <c r="L53" s="26"/>
      <c r="M53" s="26"/>
      <c r="N53" s="12"/>
      <c r="O53" s="12"/>
      <c r="P53" s="26"/>
      <c r="Q53" s="26"/>
      <c r="R53" s="26"/>
      <c r="S53" s="26"/>
      <c r="T53" s="26"/>
      <c r="U53" s="26"/>
      <c r="V53" s="26"/>
      <c r="W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 t="s">
        <v>265</v>
      </c>
      <c r="AL53" s="27"/>
      <c r="AM53" s="27"/>
      <c r="AN53" s="26"/>
    </row>
    <row r="54" spans="1:40" ht="4.5" customHeight="1">
      <c r="A54" s="22"/>
      <c r="B54" s="22"/>
      <c r="C54" s="47"/>
      <c r="D54" s="47"/>
      <c r="E54" s="47"/>
      <c r="F54" s="47"/>
      <c r="G54" s="48"/>
      <c r="H54" s="4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8"/>
      <c r="AL54" s="30"/>
      <c r="AM54" s="30"/>
      <c r="AN54" s="26"/>
    </row>
    <row r="55" spans="1:40" ht="36.75" customHeight="1">
      <c r="A55" s="239" t="s">
        <v>55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6" t="s">
        <v>56</v>
      </c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</row>
    <row r="56" spans="1:40" ht="16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 t="s">
        <v>265</v>
      </c>
      <c r="N56" s="27"/>
      <c r="O56" s="27"/>
      <c r="P56" s="26"/>
      <c r="Q56" s="26"/>
      <c r="R56" s="26"/>
      <c r="S56" s="26"/>
      <c r="T56" s="26"/>
      <c r="U56" s="26"/>
      <c r="V56" s="26"/>
      <c r="W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8" t="s">
        <v>265</v>
      </c>
      <c r="AL56" s="27"/>
      <c r="AM56" s="27"/>
      <c r="AN56" s="26"/>
    </row>
    <row r="57" spans="1:40" ht="17.2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</row>
    <row r="58" ht="3" customHeight="1"/>
    <row r="59" ht="3" customHeight="1"/>
    <row r="60" ht="3" customHeight="1"/>
    <row r="61" ht="3" customHeight="1"/>
    <row r="62" spans="1:40" ht="16.5" customHeight="1">
      <c r="A62" s="167" t="s">
        <v>277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</row>
    <row r="63" spans="1:40" ht="16.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9"/>
      <c r="K63" s="169"/>
      <c r="L63" s="169"/>
      <c r="M63" s="169"/>
      <c r="N63" s="169"/>
      <c r="O63" s="169"/>
      <c r="P63" s="169"/>
      <c r="Q63" s="117" t="s">
        <v>278</v>
      </c>
      <c r="R63" s="117"/>
      <c r="S63" s="117"/>
      <c r="T63" s="117"/>
      <c r="U63" s="117"/>
      <c r="V63" s="169"/>
      <c r="W63" s="169"/>
      <c r="X63" s="169"/>
      <c r="Y63" s="169"/>
      <c r="Z63" s="169"/>
      <c r="AA63" s="169"/>
      <c r="AB63" s="169"/>
      <c r="AC63" s="117" t="s">
        <v>279</v>
      </c>
      <c r="AD63" s="117"/>
      <c r="AE63" s="117"/>
      <c r="AF63" s="166"/>
      <c r="AG63" s="166"/>
      <c r="AH63" s="166"/>
      <c r="AI63" s="166"/>
      <c r="AJ63" s="166"/>
      <c r="AK63" s="166"/>
      <c r="AL63" s="166"/>
      <c r="AM63" s="166"/>
      <c r="AN63" s="166"/>
    </row>
    <row r="64" spans="2:40" ht="6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</row>
    <row r="65" spans="1:40" ht="14.25" customHeight="1">
      <c r="A65" s="11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1"/>
    </row>
  </sheetData>
  <sheetProtection/>
  <mergeCells count="76">
    <mergeCell ref="B64:AN64"/>
    <mergeCell ref="A62:AN62"/>
    <mergeCell ref="A63:I63"/>
    <mergeCell ref="J63:P63"/>
    <mergeCell ref="A14:AN14"/>
    <mergeCell ref="E7:AF7"/>
    <mergeCell ref="B1:H6"/>
    <mergeCell ref="AA3:AN3"/>
    <mergeCell ref="B65:AM65"/>
    <mergeCell ref="N23:X24"/>
    <mergeCell ref="A55:T55"/>
    <mergeCell ref="U55:AN55"/>
    <mergeCell ref="A57:AN57"/>
    <mergeCell ref="AC63:AE63"/>
    <mergeCell ref="AA1:AN1"/>
    <mergeCell ref="AA2:AN2"/>
    <mergeCell ref="W1:W2"/>
    <mergeCell ref="X1:X2"/>
    <mergeCell ref="A11:H11"/>
    <mergeCell ref="Q11:AN11"/>
    <mergeCell ref="A8:AN8"/>
    <mergeCell ref="B7:D7"/>
    <mergeCell ref="J1:L2"/>
    <mergeCell ref="J3:L3"/>
    <mergeCell ref="Q1:Q2"/>
    <mergeCell ref="J6:L6"/>
    <mergeCell ref="AA5:AN5"/>
    <mergeCell ref="AA6:AN6"/>
    <mergeCell ref="J5:L5"/>
    <mergeCell ref="V6:Z6"/>
    <mergeCell ref="U1:U2"/>
    <mergeCell ref="M1:M2"/>
    <mergeCell ref="N1:N2"/>
    <mergeCell ref="O1:O2"/>
    <mergeCell ref="P1:P2"/>
    <mergeCell ref="U4:W4"/>
    <mergeCell ref="V1:V2"/>
    <mergeCell ref="R1:R2"/>
    <mergeCell ref="S1:S2"/>
    <mergeCell ref="T1:T2"/>
    <mergeCell ref="Q63:S63"/>
    <mergeCell ref="T63:U63"/>
    <mergeCell ref="V63:AB63"/>
    <mergeCell ref="AF63:AN63"/>
    <mergeCell ref="AA4:AN4"/>
    <mergeCell ref="J4:L4"/>
    <mergeCell ref="AH7:AI7"/>
    <mergeCell ref="AK7:AL7"/>
    <mergeCell ref="AM7:AN7"/>
    <mergeCell ref="A9:AN9"/>
    <mergeCell ref="Y23:AN24"/>
    <mergeCell ref="N27:X28"/>
    <mergeCell ref="Y27:AN28"/>
    <mergeCell ref="Y15:AN15"/>
    <mergeCell ref="A15:X15"/>
    <mergeCell ref="A18:H18"/>
    <mergeCell ref="I18:AN18"/>
    <mergeCell ref="B19:M20"/>
    <mergeCell ref="Y19:AN20"/>
    <mergeCell ref="N19:X20"/>
    <mergeCell ref="A35:H35"/>
    <mergeCell ref="Q35:AN35"/>
    <mergeCell ref="A38:AN38"/>
    <mergeCell ref="A39:X39"/>
    <mergeCell ref="Y39:AN39"/>
    <mergeCell ref="A31:T31"/>
    <mergeCell ref="U31:AN31"/>
    <mergeCell ref="N47:X48"/>
    <mergeCell ref="Y47:AN48"/>
    <mergeCell ref="N51:X52"/>
    <mergeCell ref="Y51:AN52"/>
    <mergeCell ref="A42:H42"/>
    <mergeCell ref="I42:AN42"/>
    <mergeCell ref="B43:M44"/>
    <mergeCell ref="N43:X44"/>
    <mergeCell ref="Y43:AN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6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15.75" customHeight="1">
      <c r="A9" s="216" t="s">
        <v>57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s="25" customFormat="1" ht="17.25" customHeight="1">
      <c r="A11" s="222" t="s">
        <v>58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</row>
    <row r="12" spans="1:40" s="25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7" s="25" customFormat="1" ht="6" customHeight="1">
      <c r="A13" s="222"/>
      <c r="B13" s="222"/>
      <c r="C13" s="222"/>
      <c r="D13" s="222"/>
      <c r="E13" s="222"/>
      <c r="F13" s="222"/>
      <c r="G13" s="222"/>
    </row>
    <row r="14" spans="1:40" s="25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39" t="s">
        <v>60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 t="s">
        <v>59</v>
      </c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 t="s">
        <v>265</v>
      </c>
      <c r="O16" s="27"/>
      <c r="P16" s="27"/>
      <c r="Q16" s="26"/>
      <c r="R16" s="26"/>
      <c r="S16" s="26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265</v>
      </c>
      <c r="AL16" s="27"/>
      <c r="AM16" s="27"/>
      <c r="AN16" s="26"/>
    </row>
    <row r="17" spans="1:40" ht="36.75" customHeight="1">
      <c r="A17" s="239" t="s">
        <v>61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 t="s">
        <v>62</v>
      </c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</row>
    <row r="18" spans="1:40" ht="16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 t="s">
        <v>265</v>
      </c>
      <c r="O18" s="27"/>
      <c r="P18" s="27"/>
      <c r="Q18" s="26"/>
      <c r="R18" s="26"/>
      <c r="S18" s="26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 t="s">
        <v>265</v>
      </c>
      <c r="AL18" s="27"/>
      <c r="AM18" s="27"/>
      <c r="AN18" s="26"/>
    </row>
    <row r="19" spans="1:40" ht="7.5" customHeight="1">
      <c r="A19" s="64"/>
      <c r="B19" s="64"/>
      <c r="C19" s="85"/>
      <c r="D19" s="85"/>
      <c r="E19" s="85"/>
      <c r="F19" s="85"/>
      <c r="G19" s="66"/>
      <c r="H19" s="66"/>
      <c r="I19" s="6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61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73"/>
    </row>
    <row r="20" spans="1:40" s="25" customFormat="1" ht="17.25" customHeight="1">
      <c r="A20" s="222" t="s">
        <v>58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2"/>
      <c r="B22" s="222"/>
      <c r="C22" s="222"/>
      <c r="D22" s="222"/>
      <c r="E22" s="222"/>
      <c r="F22" s="222"/>
      <c r="G22" s="222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39" t="s">
        <v>60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 t="s">
        <v>59</v>
      </c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</row>
    <row r="25" spans="1:40" ht="16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 t="s">
        <v>265</v>
      </c>
      <c r="O25" s="27"/>
      <c r="P25" s="27"/>
      <c r="Q25" s="26"/>
      <c r="R25" s="26"/>
      <c r="S25" s="26"/>
      <c r="W25" s="2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265</v>
      </c>
      <c r="AL25" s="27"/>
      <c r="AM25" s="27"/>
      <c r="AN25" s="26"/>
    </row>
    <row r="26" spans="1:40" ht="36.75" customHeight="1">
      <c r="A26" s="239" t="s">
        <v>61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 t="s">
        <v>62</v>
      </c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</row>
    <row r="27" spans="1:40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 t="s">
        <v>265</v>
      </c>
      <c r="O27" s="27"/>
      <c r="P27" s="27"/>
      <c r="Q27" s="26"/>
      <c r="R27" s="26"/>
      <c r="S27" s="26"/>
      <c r="W27" s="26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 t="s">
        <v>265</v>
      </c>
      <c r="AL27" s="27"/>
      <c r="AM27" s="27"/>
      <c r="AN27" s="26"/>
    </row>
    <row r="28" spans="1:40" ht="7.5" customHeight="1">
      <c r="A28" s="64"/>
      <c r="B28" s="64"/>
      <c r="C28" s="85"/>
      <c r="D28" s="85"/>
      <c r="E28" s="85"/>
      <c r="F28" s="85"/>
      <c r="G28" s="66"/>
      <c r="H28" s="66"/>
      <c r="I28" s="6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61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73"/>
    </row>
    <row r="29" spans="1:40" s="25" customFormat="1" ht="17.25" customHeight="1">
      <c r="A29" s="222" t="s">
        <v>58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2"/>
      <c r="B31" s="222"/>
      <c r="C31" s="222"/>
      <c r="D31" s="222"/>
      <c r="E31" s="222"/>
      <c r="F31" s="222"/>
      <c r="G31" s="222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39" t="s">
        <v>60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 t="s">
        <v>59</v>
      </c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</row>
    <row r="34" spans="1:40" ht="16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 t="s">
        <v>265</v>
      </c>
      <c r="O34" s="27"/>
      <c r="P34" s="27"/>
      <c r="Q34" s="26"/>
      <c r="R34" s="26"/>
      <c r="S34" s="26"/>
      <c r="W34" s="2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 t="s">
        <v>265</v>
      </c>
      <c r="AL34" s="27"/>
      <c r="AM34" s="27"/>
      <c r="AN34" s="26"/>
    </row>
    <row r="35" spans="1:40" ht="36.75" customHeight="1">
      <c r="A35" s="239" t="s">
        <v>61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 t="s">
        <v>62</v>
      </c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</row>
    <row r="36" spans="1:40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 t="s">
        <v>265</v>
      </c>
      <c r="O36" s="27"/>
      <c r="P36" s="27"/>
      <c r="Q36" s="26"/>
      <c r="R36" s="26"/>
      <c r="S36" s="26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265</v>
      </c>
      <c r="AL36" s="27"/>
      <c r="AM36" s="27"/>
      <c r="AN36" s="26"/>
    </row>
    <row r="37" spans="1:40" ht="7.5" customHeight="1">
      <c r="A37" s="64"/>
      <c r="B37" s="64"/>
      <c r="C37" s="85"/>
      <c r="D37" s="85"/>
      <c r="E37" s="85"/>
      <c r="F37" s="85"/>
      <c r="G37" s="66"/>
      <c r="H37" s="66"/>
      <c r="I37" s="6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61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73"/>
    </row>
    <row r="38" spans="1:40" s="25" customFormat="1" ht="17.25" customHeight="1">
      <c r="A38" s="222" t="s">
        <v>58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</row>
    <row r="39" spans="1:40" s="25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7" s="25" customFormat="1" ht="6" customHeight="1">
      <c r="A40" s="222"/>
      <c r="B40" s="222"/>
      <c r="C40" s="222"/>
      <c r="D40" s="222"/>
      <c r="E40" s="222"/>
      <c r="F40" s="222"/>
      <c r="G40" s="222"/>
    </row>
    <row r="41" spans="1:40" s="25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39" t="s">
        <v>60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 t="s">
        <v>59</v>
      </c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ht="16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 t="s">
        <v>265</v>
      </c>
      <c r="O43" s="27"/>
      <c r="P43" s="27"/>
      <c r="Q43" s="26"/>
      <c r="R43" s="26"/>
      <c r="S43" s="26"/>
      <c r="W43" s="26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 t="s">
        <v>265</v>
      </c>
      <c r="AL43" s="27"/>
      <c r="AM43" s="27"/>
      <c r="AN43" s="26"/>
    </row>
    <row r="44" spans="1:40" ht="36.75" customHeight="1">
      <c r="A44" s="239" t="s">
        <v>61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 t="s">
        <v>62</v>
      </c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</row>
    <row r="45" spans="1:40" ht="16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 t="s">
        <v>265</v>
      </c>
      <c r="O45" s="27"/>
      <c r="P45" s="27"/>
      <c r="Q45" s="26"/>
      <c r="R45" s="26"/>
      <c r="S45" s="26"/>
      <c r="W45" s="2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265</v>
      </c>
      <c r="AL45" s="27"/>
      <c r="AM45" s="27"/>
      <c r="AN45" s="26"/>
    </row>
    <row r="46" ht="3" customHeight="1"/>
    <row r="47" spans="1:40" ht="16.5" customHeight="1">
      <c r="A47" s="167" t="s">
        <v>277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</row>
    <row r="48" spans="1:40" ht="16.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9"/>
      <c r="K48" s="169"/>
      <c r="L48" s="169"/>
      <c r="M48" s="169"/>
      <c r="N48" s="169"/>
      <c r="O48" s="169"/>
      <c r="P48" s="169"/>
      <c r="Q48" s="117" t="s">
        <v>278</v>
      </c>
      <c r="R48" s="117"/>
      <c r="S48" s="117"/>
      <c r="T48" s="117"/>
      <c r="U48" s="117"/>
      <c r="V48" s="169"/>
      <c r="W48" s="169"/>
      <c r="X48" s="169"/>
      <c r="Y48" s="169"/>
      <c r="Z48" s="169"/>
      <c r="AA48" s="169"/>
      <c r="AB48" s="169"/>
      <c r="AC48" s="117" t="s">
        <v>279</v>
      </c>
      <c r="AD48" s="117"/>
      <c r="AE48" s="117"/>
      <c r="AF48" s="166"/>
      <c r="AG48" s="166"/>
      <c r="AH48" s="166"/>
      <c r="AI48" s="166"/>
      <c r="AJ48" s="166"/>
      <c r="AK48" s="166"/>
      <c r="AL48" s="166"/>
      <c r="AM48" s="166"/>
      <c r="AN48" s="166"/>
    </row>
    <row r="49" spans="2:40" ht="16.5" customHeight="1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</row>
    <row r="50" spans="1:40" ht="14.25" customHeight="1">
      <c r="A50" s="11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1"/>
    </row>
  </sheetData>
  <sheetProtection/>
  <mergeCells count="67"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  <mergeCell ref="A20:AN20"/>
    <mergeCell ref="A22:G22"/>
    <mergeCell ref="U4:W4"/>
    <mergeCell ref="V1:V2"/>
    <mergeCell ref="R1:R2"/>
    <mergeCell ref="AC48:AE48"/>
    <mergeCell ref="B49:AN49"/>
    <mergeCell ref="A47:AN47"/>
    <mergeCell ref="A48:I48"/>
    <mergeCell ref="J48:P48"/>
    <mergeCell ref="Q48:S48"/>
    <mergeCell ref="T48:U48"/>
    <mergeCell ref="M1:M2"/>
    <mergeCell ref="N1:N2"/>
    <mergeCell ref="AH7:AI7"/>
    <mergeCell ref="AK7:AL7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V6:Z6"/>
    <mergeCell ref="J1:L2"/>
    <mergeCell ref="J3:L3"/>
    <mergeCell ref="Q1:Q2"/>
    <mergeCell ref="J6:L6"/>
    <mergeCell ref="J4:L4"/>
    <mergeCell ref="AA3:AN3"/>
    <mergeCell ref="S1:S2"/>
    <mergeCell ref="T1:T2"/>
    <mergeCell ref="AA1:AN1"/>
    <mergeCell ref="AA2:AN2"/>
    <mergeCell ref="W1:W2"/>
    <mergeCell ref="U1:U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35:W35"/>
    <mergeCell ref="X35:AN35"/>
    <mergeCell ref="A44:W44"/>
    <mergeCell ref="X44:AN44"/>
    <mergeCell ref="A38:AN38"/>
    <mergeCell ref="A40:G40"/>
    <mergeCell ref="A42:W42"/>
    <mergeCell ref="X42:AN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17" t="s">
        <v>244</v>
      </c>
      <c r="K1" s="117"/>
      <c r="L1" s="243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17"/>
      <c r="K2" s="117"/>
      <c r="L2" s="243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17" t="s">
        <v>245</v>
      </c>
      <c r="V4" s="117"/>
      <c r="W4" s="243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30.75" customHeight="1">
      <c r="A9" s="216" t="s">
        <v>63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34.5" customHeight="1">
      <c r="A11" s="210" t="s">
        <v>64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</row>
    <row r="12" spans="1:40" ht="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</row>
    <row r="13" spans="1:40" ht="23.25" customHeight="1">
      <c r="A13" s="245" t="s">
        <v>65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</row>
    <row r="14" spans="1:40" s="34" customFormat="1" ht="17.2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</row>
    <row r="15" spans="1:40" s="14" customFormat="1" ht="45.75" customHeight="1">
      <c r="A15" s="204" t="s">
        <v>66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O15" s="193" t="s">
        <v>67</v>
      </c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 t="s">
        <v>68</v>
      </c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22"/>
      <c r="N16" s="7"/>
      <c r="O16" s="12"/>
      <c r="P16" s="12"/>
      <c r="Q16" s="12"/>
      <c r="R16" s="12"/>
      <c r="S16" s="12"/>
      <c r="T16" s="12"/>
      <c r="U16" s="12"/>
      <c r="V16" s="12"/>
      <c r="W16" s="12"/>
      <c r="Y16" s="7"/>
      <c r="Z16" s="7"/>
      <c r="AA16" s="12"/>
      <c r="AB16" s="246" t="s">
        <v>312</v>
      </c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</row>
    <row r="17" spans="1:40" ht="32.25" customHeight="1">
      <c r="A17" s="3"/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7"/>
      <c r="O17" s="7"/>
      <c r="P17" s="22"/>
      <c r="Q17" s="22"/>
      <c r="R17" s="22"/>
      <c r="S17" s="22"/>
      <c r="T17" s="22"/>
      <c r="U17" s="22"/>
      <c r="V17" s="22"/>
      <c r="W17" s="22"/>
      <c r="X17" s="22"/>
      <c r="Y17" s="19"/>
      <c r="AA17" s="7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</row>
    <row r="18" spans="1:40" ht="18" customHeight="1">
      <c r="A18" s="192" t="s">
        <v>69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</row>
    <row r="19" spans="1:40" s="25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7" s="25" customFormat="1" ht="6" customHeight="1">
      <c r="A20" s="222"/>
      <c r="B20" s="222"/>
      <c r="C20" s="222"/>
      <c r="D20" s="222"/>
      <c r="E20" s="222"/>
      <c r="F20" s="222"/>
      <c r="G20" s="222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2"/>
      <c r="B22" s="222"/>
      <c r="C22" s="222"/>
      <c r="D22" s="222"/>
      <c r="E22" s="222"/>
      <c r="F22" s="222"/>
      <c r="G22" s="222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7" s="25" customFormat="1" ht="6" customHeight="1">
      <c r="A24" s="222"/>
      <c r="B24" s="222"/>
      <c r="C24" s="222"/>
      <c r="D24" s="222"/>
      <c r="E24" s="222"/>
      <c r="F24" s="222"/>
      <c r="G24" s="222"/>
    </row>
    <row r="25" spans="1:40" s="25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5" customFormat="1" ht="17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47.25" customHeight="1">
      <c r="A27" s="241" t="s">
        <v>71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2" t="s">
        <v>70</v>
      </c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</row>
    <row r="28" spans="1:40" ht="16.5" customHeight="1">
      <c r="A28" s="27"/>
      <c r="B28" s="27"/>
      <c r="C28" s="28" t="s">
        <v>265</v>
      </c>
      <c r="D28" s="27"/>
      <c r="E28" s="27"/>
      <c r="F28" s="28" t="s">
        <v>265</v>
      </c>
      <c r="G28" s="27"/>
      <c r="H28" s="27"/>
      <c r="I28" s="27"/>
      <c r="J28" s="27"/>
      <c r="K28" s="30"/>
      <c r="L28" s="30"/>
      <c r="M28" s="30"/>
      <c r="N28" s="30"/>
      <c r="O28" s="30"/>
      <c r="P28" s="26"/>
      <c r="Q28" s="26"/>
      <c r="R28" s="26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6"/>
    </row>
    <row r="29" spans="1:40" s="25" customFormat="1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22.5" customHeight="1">
      <c r="A30" s="192" t="s">
        <v>72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</row>
    <row r="31" spans="1:43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 t="s">
        <v>265</v>
      </c>
      <c r="N31" s="27"/>
      <c r="O31" s="27"/>
      <c r="P31" s="22"/>
      <c r="Q31" s="22"/>
      <c r="W31" s="6"/>
      <c r="X31" s="131"/>
      <c r="Y31" s="13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0" s="25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2.5" customHeight="1">
      <c r="A33" s="192" t="s">
        <v>243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</row>
    <row r="34" spans="1:40" ht="22.5" customHeight="1">
      <c r="A34" s="192" t="s">
        <v>73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</row>
    <row r="35" spans="1:43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 t="s">
        <v>265</v>
      </c>
      <c r="N35" s="27"/>
      <c r="O35" s="27"/>
      <c r="P35" s="22"/>
      <c r="Q35" s="22"/>
      <c r="W35" s="6"/>
      <c r="X35" s="131"/>
      <c r="Y35" s="131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0" s="25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7.25" customHeight="1">
      <c r="A37" s="240" t="s">
        <v>313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58"/>
      <c r="U37" s="58"/>
      <c r="V37" s="58"/>
      <c r="W37" s="58"/>
      <c r="X37" s="117" t="s">
        <v>288</v>
      </c>
      <c r="Y37" s="243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2:40" ht="17.25" customHeight="1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</row>
    <row r="39" ht="17.25" customHeight="1"/>
    <row r="40" ht="17.25" customHeight="1"/>
    <row r="41" ht="17.25" customHeight="1"/>
    <row r="42" ht="17.25" customHeight="1"/>
    <row r="43" ht="17.25" customHeight="1"/>
    <row r="44" ht="3" customHeight="1"/>
    <row r="45" ht="3" customHeight="1"/>
    <row r="46" ht="3" customHeight="1"/>
    <row r="47" ht="3" customHeight="1"/>
    <row r="48" ht="3" customHeight="1"/>
    <row r="49" ht="3" customHeight="1"/>
    <row r="50" ht="3" customHeight="1"/>
    <row r="51" spans="1:40" ht="16.5" customHeight="1">
      <c r="A51" s="167" t="s">
        <v>277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</row>
    <row r="52" spans="1:40" ht="16.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9"/>
      <c r="K52" s="169"/>
      <c r="L52" s="169"/>
      <c r="M52" s="169"/>
      <c r="N52" s="169"/>
      <c r="O52" s="169"/>
      <c r="P52" s="169"/>
      <c r="Q52" s="117" t="s">
        <v>278</v>
      </c>
      <c r="R52" s="117"/>
      <c r="S52" s="117"/>
      <c r="T52" s="117"/>
      <c r="U52" s="117"/>
      <c r="V52" s="169"/>
      <c r="W52" s="169"/>
      <c r="X52" s="169"/>
      <c r="Y52" s="169"/>
      <c r="Z52" s="169"/>
      <c r="AA52" s="169"/>
      <c r="AB52" s="169"/>
      <c r="AC52" s="117" t="s">
        <v>279</v>
      </c>
      <c r="AD52" s="117"/>
      <c r="AE52" s="117"/>
      <c r="AF52" s="166"/>
      <c r="AG52" s="166"/>
      <c r="AH52" s="166"/>
      <c r="AI52" s="166"/>
      <c r="AJ52" s="166"/>
      <c r="AK52" s="166"/>
      <c r="AL52" s="166"/>
      <c r="AM52" s="166"/>
      <c r="AN52" s="166"/>
    </row>
    <row r="53" spans="2:40" ht="6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</row>
    <row r="54" spans="1:40" ht="14.25" customHeight="1">
      <c r="A54" s="11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1"/>
    </row>
  </sheetData>
  <sheetProtection/>
  <mergeCells count="66">
    <mergeCell ref="A52:I52"/>
    <mergeCell ref="X37:Y37"/>
    <mergeCell ref="A15:L15"/>
    <mergeCell ref="A12:AN12"/>
    <mergeCell ref="A13:AN13"/>
    <mergeCell ref="AA15:AN15"/>
    <mergeCell ref="AB16:AN17"/>
    <mergeCell ref="A18:AN18"/>
    <mergeCell ref="A20:G20"/>
    <mergeCell ref="O15:Z15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B54:AM54"/>
    <mergeCell ref="B38:AN38"/>
    <mergeCell ref="V52:AB52"/>
    <mergeCell ref="AC52:AE52"/>
    <mergeCell ref="AF52:AN52"/>
    <mergeCell ref="J52:P52"/>
    <mergeCell ref="Q52:S52"/>
    <mergeCell ref="B53:AN53"/>
    <mergeCell ref="A51:AN51"/>
    <mergeCell ref="T52:U52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P1:P2"/>
    <mergeCell ref="Q1:Q2"/>
    <mergeCell ref="R1:R2"/>
    <mergeCell ref="S1:S2"/>
    <mergeCell ref="AA1:AN1"/>
    <mergeCell ref="U4:W4"/>
    <mergeCell ref="V1:V2"/>
    <mergeCell ref="AA2:AN2"/>
    <mergeCell ref="AA3:AN3"/>
    <mergeCell ref="AA4:AN4"/>
    <mergeCell ref="A22:G22"/>
    <mergeCell ref="A24:G24"/>
    <mergeCell ref="A27:S27"/>
    <mergeCell ref="T27:AN27"/>
    <mergeCell ref="AA5:AN5"/>
    <mergeCell ref="AA6:AN6"/>
    <mergeCell ref="AK7:AL7"/>
    <mergeCell ref="A9:AN9"/>
    <mergeCell ref="B1:H6"/>
    <mergeCell ref="T1:T2"/>
    <mergeCell ref="X35:Y35"/>
    <mergeCell ref="A33:AN33"/>
    <mergeCell ref="A37:S37"/>
    <mergeCell ref="A30:AN30"/>
    <mergeCell ref="X31:Y31"/>
    <mergeCell ref="A34:AN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17.25" customHeight="1">
      <c r="A9" s="172" t="s">
        <v>193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1:40" ht="17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2:40" ht="15" customHeight="1">
      <c r="B11" s="170" t="s">
        <v>280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 t="s">
        <v>194</v>
      </c>
      <c r="R11" s="170"/>
      <c r="S11" s="170"/>
      <c r="T11" s="170"/>
      <c r="U11" s="170"/>
      <c r="V11" s="159" t="s">
        <v>161</v>
      </c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59"/>
    </row>
    <row r="12" spans="1:40" ht="16.5" customHeight="1">
      <c r="A12" s="170" t="s">
        <v>246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59" t="s">
        <v>269</v>
      </c>
      <c r="S12" s="159"/>
      <c r="T12" s="159"/>
      <c r="U12" s="177" t="s">
        <v>250</v>
      </c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7.2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157" t="s">
        <v>281</v>
      </c>
      <c r="S13" s="157"/>
      <c r="T13" s="157"/>
      <c r="U13" s="12"/>
      <c r="V13" s="160" t="s">
        <v>304</v>
      </c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</row>
    <row r="14" spans="1:40" ht="16.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S14" s="32"/>
      <c r="T14" s="32"/>
      <c r="U14" s="18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</row>
    <row r="15" spans="1:40" ht="16.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18"/>
      <c r="S15" s="18"/>
      <c r="T15" s="18"/>
      <c r="U15" s="18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</row>
    <row r="16" spans="1:40" ht="17.25" customHeight="1">
      <c r="A16" s="156" t="s">
        <v>162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 t="s">
        <v>282</v>
      </c>
      <c r="S16" s="157"/>
      <c r="T16" s="15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20" ht="16.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7"/>
      <c r="S17" s="157"/>
      <c r="T17" s="157"/>
    </row>
    <row r="18" spans="1:31" ht="17.25" customHeight="1">
      <c r="A18" s="156" t="s">
        <v>177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 t="s">
        <v>283</v>
      </c>
      <c r="S18" s="157"/>
      <c r="T18" s="157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20" ht="16.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7"/>
      <c r="S19" s="157"/>
      <c r="T19" s="157"/>
    </row>
    <row r="20" spans="1:35" ht="17.25" customHeight="1">
      <c r="A20" s="155" t="s">
        <v>163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7" t="s">
        <v>284</v>
      </c>
      <c r="S20" s="157"/>
      <c r="T20" s="157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/>
      <c r="AI20" s="22"/>
    </row>
    <row r="21" spans="1:20" ht="16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7"/>
      <c r="S21" s="157"/>
      <c r="T21" s="157"/>
    </row>
    <row r="22" spans="1:40" ht="16.5" customHeight="1">
      <c r="A22" s="175" t="s">
        <v>164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62" t="s">
        <v>285</v>
      </c>
      <c r="S22" s="162"/>
      <c r="T22" s="16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/>
      <c r="AI22" s="22"/>
      <c r="AJ22" s="6"/>
      <c r="AK22" s="6"/>
      <c r="AL22" s="6"/>
      <c r="AM22" s="6"/>
      <c r="AN22" s="6"/>
    </row>
    <row r="23" spans="1:40" ht="16.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54"/>
      <c r="S23" s="154"/>
      <c r="T23" s="154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</row>
    <row r="24" spans="1:40" ht="9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17.2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157" t="s">
        <v>281</v>
      </c>
      <c r="S25" s="157"/>
      <c r="T25" s="157"/>
      <c r="U25" s="12"/>
      <c r="V25" s="160" t="s">
        <v>304</v>
      </c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</row>
    <row r="26" spans="1:40" ht="16.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S26" s="32"/>
      <c r="T26" s="32"/>
      <c r="U26" s="18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40" ht="16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8"/>
      <c r="S27" s="18"/>
      <c r="T27" s="18"/>
      <c r="U27" s="18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</row>
    <row r="28" spans="1:40" ht="17.25" customHeight="1">
      <c r="A28" s="156" t="s">
        <v>162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 t="s">
        <v>282</v>
      </c>
      <c r="S28" s="157"/>
      <c r="T28" s="15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20" ht="16.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7"/>
      <c r="S29" s="157"/>
      <c r="T29" s="157"/>
    </row>
    <row r="30" spans="1:31" ht="17.25" customHeight="1">
      <c r="A30" s="156" t="s">
        <v>177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7" t="s">
        <v>283</v>
      </c>
      <c r="S30" s="157"/>
      <c r="T30" s="15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20" ht="16.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7"/>
      <c r="S31" s="157"/>
      <c r="T31" s="157"/>
    </row>
    <row r="32" spans="1:35" ht="17.25" customHeight="1">
      <c r="A32" s="155" t="s">
        <v>163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7" t="s">
        <v>284</v>
      </c>
      <c r="S32" s="157"/>
      <c r="T32" s="157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2"/>
      <c r="AI32" s="22"/>
    </row>
    <row r="33" spans="1:20" ht="16.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7"/>
      <c r="S33" s="157"/>
      <c r="T33" s="157"/>
    </row>
    <row r="34" spans="1:40" ht="16.5" customHeight="1">
      <c r="A34" s="175" t="s">
        <v>164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62" t="s">
        <v>285</v>
      </c>
      <c r="S34" s="162"/>
      <c r="T34" s="16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2"/>
      <c r="AI34" s="22"/>
      <c r="AJ34" s="6"/>
      <c r="AK34" s="6"/>
      <c r="AL34" s="6"/>
      <c r="AM34" s="6"/>
      <c r="AN34" s="6"/>
    </row>
    <row r="35" spans="1:40" ht="16.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54"/>
      <c r="S35" s="154"/>
      <c r="T35" s="154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9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</row>
    <row r="37" spans="1:40" ht="17.2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157" t="s">
        <v>281</v>
      </c>
      <c r="S37" s="157"/>
      <c r="T37" s="157"/>
      <c r="U37" s="12"/>
      <c r="V37" s="160" t="s">
        <v>304</v>
      </c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</row>
    <row r="38" spans="1:40" ht="16.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S38" s="32"/>
      <c r="T38" s="32"/>
      <c r="U38" s="18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</row>
    <row r="39" spans="1:40" ht="16.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18"/>
      <c r="S39" s="18"/>
      <c r="T39" s="18"/>
      <c r="U39" s="18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</row>
    <row r="40" spans="1:40" ht="17.25" customHeight="1">
      <c r="A40" s="156" t="s">
        <v>162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7" t="s">
        <v>282</v>
      </c>
      <c r="S40" s="157"/>
      <c r="T40" s="15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20" ht="16.5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7"/>
      <c r="S41" s="157"/>
      <c r="T41" s="157"/>
    </row>
    <row r="42" spans="1:31" ht="17.25" customHeight="1">
      <c r="A42" s="156" t="s">
        <v>177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7" t="s">
        <v>283</v>
      </c>
      <c r="S42" s="157"/>
      <c r="T42" s="157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20" ht="16.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7"/>
      <c r="S43" s="157"/>
      <c r="T43" s="157"/>
    </row>
    <row r="44" spans="1:35" ht="17.25" customHeight="1">
      <c r="A44" s="155" t="s">
        <v>163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7" t="s">
        <v>284</v>
      </c>
      <c r="S44" s="157"/>
      <c r="T44" s="157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2"/>
      <c r="AI44" s="22"/>
    </row>
    <row r="45" spans="1:20" ht="16.5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7"/>
      <c r="S45" s="157"/>
      <c r="T45" s="157"/>
    </row>
    <row r="46" spans="1:40" ht="16.5" customHeight="1">
      <c r="A46" s="175" t="s">
        <v>164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62" t="s">
        <v>285</v>
      </c>
      <c r="S46" s="162"/>
      <c r="T46" s="16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22"/>
      <c r="AI46" s="22"/>
      <c r="AJ46" s="6"/>
      <c r="AK46" s="6"/>
      <c r="AL46" s="6"/>
      <c r="AM46" s="6"/>
      <c r="AN46" s="6"/>
    </row>
    <row r="47" spans="1:40" ht="16.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62"/>
      <c r="S47" s="162"/>
      <c r="T47" s="162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48"/>
      <c r="S48" s="48"/>
      <c r="T48" s="4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48"/>
      <c r="S49" s="48"/>
      <c r="T49" s="4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167" t="s">
        <v>277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</row>
    <row r="51" spans="1:40" ht="16.5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9"/>
      <c r="K51" s="169"/>
      <c r="L51" s="169"/>
      <c r="M51" s="169"/>
      <c r="N51" s="169"/>
      <c r="O51" s="169"/>
      <c r="P51" s="169"/>
      <c r="Q51" s="117" t="s">
        <v>278</v>
      </c>
      <c r="R51" s="117"/>
      <c r="S51" s="117"/>
      <c r="T51" s="117"/>
      <c r="U51" s="117"/>
      <c r="V51" s="169"/>
      <c r="W51" s="169"/>
      <c r="X51" s="169"/>
      <c r="Y51" s="169"/>
      <c r="Z51" s="169"/>
      <c r="AA51" s="169"/>
      <c r="AB51" s="169"/>
      <c r="AC51" s="117" t="s">
        <v>279</v>
      </c>
      <c r="AD51" s="117"/>
      <c r="AE51" s="117"/>
      <c r="AF51" s="166"/>
      <c r="AG51" s="166"/>
      <c r="AH51" s="166"/>
      <c r="AI51" s="166"/>
      <c r="AJ51" s="166"/>
      <c r="AK51" s="166"/>
      <c r="AL51" s="166"/>
      <c r="AM51" s="166"/>
      <c r="AN51" s="166"/>
    </row>
    <row r="52" spans="2:40" ht="6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1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1"/>
    </row>
  </sheetData>
  <sheetProtection/>
  <mergeCells count="109">
    <mergeCell ref="A43:Q43"/>
    <mergeCell ref="R43:T43"/>
    <mergeCell ref="A44:Q45"/>
    <mergeCell ref="R44:T44"/>
    <mergeCell ref="R45:T45"/>
    <mergeCell ref="A46:Q47"/>
    <mergeCell ref="R46:T46"/>
    <mergeCell ref="R47:T47"/>
    <mergeCell ref="A40:Q40"/>
    <mergeCell ref="R40:T40"/>
    <mergeCell ref="A41:Q41"/>
    <mergeCell ref="R41:T41"/>
    <mergeCell ref="A42:Q42"/>
    <mergeCell ref="R42:T42"/>
    <mergeCell ref="A37:Q37"/>
    <mergeCell ref="R37:T37"/>
    <mergeCell ref="V37:AN39"/>
    <mergeCell ref="A38:Q38"/>
    <mergeCell ref="A39:Q39"/>
    <mergeCell ref="A36:AN36"/>
    <mergeCell ref="A25:Q25"/>
    <mergeCell ref="R25:T25"/>
    <mergeCell ref="V25:AN27"/>
    <mergeCell ref="A26:Q26"/>
    <mergeCell ref="A27:Q27"/>
    <mergeCell ref="R32:T32"/>
    <mergeCell ref="V11:AM11"/>
    <mergeCell ref="B11:P11"/>
    <mergeCell ref="Q11:U11"/>
    <mergeCell ref="A22:Q23"/>
    <mergeCell ref="R18:T18"/>
    <mergeCell ref="R19:T19"/>
    <mergeCell ref="A16:Q16"/>
    <mergeCell ref="A17:Q17"/>
    <mergeCell ref="R13:T13"/>
    <mergeCell ref="U12:AN12"/>
    <mergeCell ref="V51:AB51"/>
    <mergeCell ref="AC51:AE51"/>
    <mergeCell ref="AF51:AN51"/>
    <mergeCell ref="B52:AN52"/>
    <mergeCell ref="A51:I51"/>
    <mergeCell ref="J51:P51"/>
    <mergeCell ref="Q51:S51"/>
    <mergeCell ref="T51:U51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AH7:AI7"/>
    <mergeCell ref="AK7:AL7"/>
    <mergeCell ref="A12:Q12"/>
    <mergeCell ref="T1:T2"/>
    <mergeCell ref="P1:P2"/>
    <mergeCell ref="J4:L4"/>
    <mergeCell ref="X1:X2"/>
    <mergeCell ref="W1:W2"/>
    <mergeCell ref="M1:M2"/>
    <mergeCell ref="N1:N2"/>
    <mergeCell ref="A50:AN50"/>
    <mergeCell ref="AA4:AN4"/>
    <mergeCell ref="V6:Z6"/>
    <mergeCell ref="J6:L6"/>
    <mergeCell ref="U4:W4"/>
    <mergeCell ref="AA5:AN5"/>
    <mergeCell ref="AA6:AN6"/>
    <mergeCell ref="A18:Q18"/>
    <mergeCell ref="A19:Q19"/>
    <mergeCell ref="A15:Q15"/>
    <mergeCell ref="B58:AM58"/>
    <mergeCell ref="Q1:Q2"/>
    <mergeCell ref="B7:D7"/>
    <mergeCell ref="V1:V2"/>
    <mergeCell ref="AA1:AN1"/>
    <mergeCell ref="AA2:AN2"/>
    <mergeCell ref="J1:L2"/>
    <mergeCell ref="J3:L3"/>
    <mergeCell ref="A13:Q13"/>
    <mergeCell ref="A14:Q14"/>
    <mergeCell ref="R20:T20"/>
    <mergeCell ref="R22:T22"/>
    <mergeCell ref="O1:O2"/>
    <mergeCell ref="R1:R2"/>
    <mergeCell ref="U1:U2"/>
    <mergeCell ref="S1:S2"/>
    <mergeCell ref="A28:Q28"/>
    <mergeCell ref="R28:T28"/>
    <mergeCell ref="A29:Q29"/>
    <mergeCell ref="R29:T29"/>
    <mergeCell ref="R12:T12"/>
    <mergeCell ref="V13:AN15"/>
    <mergeCell ref="A20:Q21"/>
    <mergeCell ref="A24:AN24"/>
    <mergeCell ref="R23:T23"/>
    <mergeCell ref="R21:T21"/>
    <mergeCell ref="R35:T35"/>
    <mergeCell ref="A32:Q33"/>
    <mergeCell ref="A30:Q30"/>
    <mergeCell ref="R30:T30"/>
    <mergeCell ref="A31:Q31"/>
    <mergeCell ref="R31:T31"/>
    <mergeCell ref="R33:T33"/>
    <mergeCell ref="A34:Q35"/>
    <mergeCell ref="R34:T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37" ht="17.25" customHeight="1">
      <c r="A9" s="182" t="s">
        <v>195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41"/>
      <c r="AH9" s="43" t="s">
        <v>159</v>
      </c>
      <c r="AI9" s="44"/>
      <c r="AJ9" s="12"/>
      <c r="AK9" s="46" t="s">
        <v>158</v>
      </c>
    </row>
    <row r="10" spans="1:40" ht="17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ht="7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2"/>
      <c r="T11" s="185" t="s">
        <v>295</v>
      </c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6.5" customHeight="1">
      <c r="A12" s="183" t="s">
        <v>181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4" t="s">
        <v>293</v>
      </c>
      <c r="N12" s="184"/>
      <c r="O12" s="184"/>
      <c r="P12" s="184"/>
      <c r="Q12" s="162" t="s">
        <v>294</v>
      </c>
      <c r="R12" s="162"/>
      <c r="S12" s="12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7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2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</row>
    <row r="14" spans="1:24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57"/>
      <c r="W14" s="157"/>
      <c r="X14" s="157"/>
    </row>
    <row r="15" spans="1:40" ht="17.25" customHeight="1">
      <c r="A15" s="178" t="s">
        <v>196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57" t="s">
        <v>281</v>
      </c>
      <c r="W15" s="157"/>
      <c r="X15" s="157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3" t="s">
        <v>265</v>
      </c>
      <c r="AM15" s="12"/>
      <c r="AN15" s="12"/>
    </row>
    <row r="16" spans="1:24" ht="16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57"/>
      <c r="W16" s="157"/>
      <c r="X16" s="157"/>
    </row>
    <row r="17" spans="1:40" ht="17.25" customHeight="1">
      <c r="A17" s="178" t="s">
        <v>197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57" t="s">
        <v>282</v>
      </c>
      <c r="W17" s="157"/>
      <c r="X17" s="15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3" t="s">
        <v>265</v>
      </c>
      <c r="AM17" s="12"/>
      <c r="AN17" s="12"/>
    </row>
    <row r="18" spans="1:24" ht="24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57"/>
      <c r="W18" s="157"/>
      <c r="X18" s="157"/>
    </row>
    <row r="19" spans="1:40" ht="17.25" customHeight="1">
      <c r="A19" s="178" t="s">
        <v>198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57" t="s">
        <v>283</v>
      </c>
      <c r="W19" s="157"/>
      <c r="X19" s="157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3" t="s">
        <v>265</v>
      </c>
      <c r="AM19" s="12"/>
      <c r="AN19" s="12"/>
    </row>
    <row r="20" spans="1:24" ht="24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57"/>
      <c r="W20" s="157"/>
      <c r="X20" s="157"/>
    </row>
    <row r="21" spans="1:40" ht="17.25" customHeight="1">
      <c r="A21" s="178" t="s">
        <v>199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57" t="s">
        <v>284</v>
      </c>
      <c r="W21" s="157"/>
      <c r="X21" s="157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3" t="s">
        <v>265</v>
      </c>
      <c r="AM21" s="12"/>
      <c r="AN21" s="12"/>
    </row>
    <row r="22" spans="1:24" ht="11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57"/>
      <c r="W22" s="157"/>
      <c r="X22" s="157"/>
    </row>
    <row r="23" spans="1:40" ht="17.25" customHeight="1">
      <c r="A23" s="178" t="s">
        <v>200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57" t="s">
        <v>285</v>
      </c>
      <c r="W23" s="157"/>
      <c r="X23" s="157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3" t="s">
        <v>265</v>
      </c>
      <c r="AM23" s="12"/>
      <c r="AN23" s="12"/>
    </row>
    <row r="24" spans="1:24" ht="12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57"/>
      <c r="W24" s="157"/>
      <c r="X24" s="157"/>
    </row>
    <row r="25" spans="1:40" ht="17.25" customHeight="1">
      <c r="A25" s="178" t="s">
        <v>201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57" t="s">
        <v>160</v>
      </c>
      <c r="W25" s="157"/>
      <c r="X25" s="157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3" t="s">
        <v>265</v>
      </c>
      <c r="AM25" s="12"/>
      <c r="AN25" s="12"/>
    </row>
    <row r="26" spans="1:24" ht="12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57"/>
      <c r="W26" s="157"/>
      <c r="X26" s="157"/>
    </row>
    <row r="27" spans="1:40" ht="17.25" customHeight="1">
      <c r="A27" s="178" t="s">
        <v>202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57" t="s">
        <v>286</v>
      </c>
      <c r="W27" s="157"/>
      <c r="X27" s="157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3" t="s">
        <v>265</v>
      </c>
      <c r="AM27" s="12"/>
      <c r="AN27" s="12"/>
    </row>
    <row r="28" spans="1:24" ht="6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57"/>
      <c r="W28" s="157"/>
      <c r="X28" s="157"/>
    </row>
    <row r="29" spans="1:40" ht="9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</row>
    <row r="30" spans="1:40" ht="16.5" customHeight="1">
      <c r="A30" s="179" t="s">
        <v>296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</row>
    <row r="31" spans="1:40" ht="9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</row>
    <row r="32" spans="1:40" ht="17.25" customHeight="1">
      <c r="A32" s="178" t="s">
        <v>203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57" t="s">
        <v>287</v>
      </c>
      <c r="W32" s="157"/>
      <c r="X32" s="157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9"/>
      <c r="AM32" s="22"/>
      <c r="AN32" s="22"/>
    </row>
    <row r="33" spans="1:24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57"/>
      <c r="W33" s="157"/>
      <c r="X33" s="157"/>
    </row>
    <row r="34" spans="1:40" ht="17.25" customHeight="1">
      <c r="A34" s="181" t="s">
        <v>204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57" t="s">
        <v>288</v>
      </c>
      <c r="W34" s="157"/>
      <c r="X34" s="157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9"/>
      <c r="AM34" s="22"/>
      <c r="AN34" s="22"/>
    </row>
    <row r="35" spans="1:24" ht="6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57"/>
      <c r="W35" s="157"/>
      <c r="X35" s="157"/>
    </row>
    <row r="36" spans="1:40" ht="17.25" customHeight="1">
      <c r="A36" s="178" t="s">
        <v>205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57" t="s">
        <v>289</v>
      </c>
      <c r="W36" s="157"/>
      <c r="X36" s="157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9"/>
      <c r="AM36" s="22"/>
      <c r="AN36" s="22"/>
    </row>
    <row r="37" spans="1:24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57"/>
      <c r="W37" s="157"/>
      <c r="X37" s="157"/>
    </row>
    <row r="38" spans="1:24" ht="6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57"/>
      <c r="W38" s="157"/>
      <c r="X38" s="157"/>
    </row>
    <row r="39" spans="1:40" ht="17.25" customHeight="1">
      <c r="A39" s="178" t="s">
        <v>206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57" t="s">
        <v>290</v>
      </c>
      <c r="W39" s="157"/>
      <c r="X39" s="15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39"/>
      <c r="AM39" s="22"/>
      <c r="AN39" s="22"/>
    </row>
    <row r="40" spans="1:24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57"/>
      <c r="W40" s="157"/>
      <c r="X40" s="157"/>
    </row>
    <row r="41" spans="1:40" ht="17.25" customHeight="1">
      <c r="A41" s="178" t="s">
        <v>207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57" t="s">
        <v>291</v>
      </c>
      <c r="W41" s="157"/>
      <c r="X41" s="15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9"/>
      <c r="AM41" s="22"/>
      <c r="AN41" s="22"/>
    </row>
    <row r="42" spans="1:24" ht="12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57"/>
      <c r="W42" s="157"/>
      <c r="X42" s="157"/>
    </row>
    <row r="43" spans="1:40" ht="17.25" customHeight="1">
      <c r="A43" s="178" t="s">
        <v>208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57" t="s">
        <v>292</v>
      </c>
      <c r="W43" s="157"/>
      <c r="X43" s="15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9"/>
      <c r="AM43" s="22"/>
      <c r="AN43" s="22"/>
    </row>
    <row r="44" spans="1:24" ht="24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57"/>
      <c r="W44" s="157"/>
      <c r="X44" s="157"/>
    </row>
    <row r="45" spans="1:40" ht="17.25" customHeight="1">
      <c r="A45" s="178" t="s">
        <v>209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57" t="s">
        <v>166</v>
      </c>
      <c r="W45" s="157"/>
      <c r="X45" s="15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9"/>
      <c r="AM45" s="22"/>
      <c r="AN45" s="22"/>
    </row>
    <row r="46" spans="1:24" ht="12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57"/>
      <c r="W46" s="157"/>
      <c r="X46" s="157"/>
    </row>
    <row r="47" spans="1:40" ht="17.25" customHeight="1">
      <c r="A47" s="178" t="s">
        <v>210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57" t="s">
        <v>167</v>
      </c>
      <c r="W47" s="157"/>
      <c r="X47" s="157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9"/>
      <c r="AM47" s="22"/>
      <c r="AN47" s="22"/>
    </row>
    <row r="48" spans="1:24" ht="12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57"/>
      <c r="W48" s="157"/>
      <c r="X48" s="157"/>
    </row>
    <row r="49" spans="1:40" ht="17.25" customHeight="1">
      <c r="A49" s="178" t="s">
        <v>211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57" t="s">
        <v>168</v>
      </c>
      <c r="W49" s="157"/>
      <c r="X49" s="157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39"/>
      <c r="AM49" s="22"/>
      <c r="AN49" s="22"/>
    </row>
    <row r="50" spans="1:24" ht="12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57"/>
      <c r="W50" s="157"/>
      <c r="X50" s="157"/>
    </row>
    <row r="51" spans="1:40" ht="17.25" customHeight="1">
      <c r="A51" s="178" t="s">
        <v>212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57" t="s">
        <v>169</v>
      </c>
      <c r="W51" s="157"/>
      <c r="X51" s="157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9"/>
      <c r="AM51" s="22"/>
      <c r="AN51" s="22"/>
    </row>
    <row r="52" spans="1:24" ht="12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57"/>
      <c r="W52" s="157"/>
      <c r="X52" s="157"/>
    </row>
    <row r="53" spans="1:40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48"/>
      <c r="W53" s="48"/>
      <c r="X53" s="48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76"/>
      <c r="AM53" s="22"/>
      <c r="AN53" s="22"/>
    </row>
    <row r="54" spans="1:39" ht="12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48"/>
      <c r="W54" s="48"/>
      <c r="X54" s="48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6.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</row>
    <row r="56" spans="1:40" ht="16.5" customHeight="1">
      <c r="A56" s="167" t="s">
        <v>277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</row>
    <row r="57" spans="1:40" ht="16.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9"/>
      <c r="K57" s="169"/>
      <c r="L57" s="169"/>
      <c r="M57" s="169"/>
      <c r="N57" s="169"/>
      <c r="O57" s="169"/>
      <c r="P57" s="169"/>
      <c r="Q57" s="117" t="s">
        <v>278</v>
      </c>
      <c r="R57" s="117"/>
      <c r="S57" s="117"/>
      <c r="T57" s="117"/>
      <c r="U57" s="117"/>
      <c r="V57" s="169"/>
      <c r="W57" s="169"/>
      <c r="X57" s="169"/>
      <c r="Y57" s="169"/>
      <c r="Z57" s="169"/>
      <c r="AA57" s="169"/>
      <c r="AB57" s="169"/>
      <c r="AC57" s="117" t="s">
        <v>279</v>
      </c>
      <c r="AD57" s="117"/>
      <c r="AE57" s="117"/>
      <c r="AF57" s="166"/>
      <c r="AG57" s="166"/>
      <c r="AH57" s="166"/>
      <c r="AI57" s="166"/>
      <c r="AJ57" s="166"/>
      <c r="AK57" s="166"/>
      <c r="AL57" s="166"/>
      <c r="AM57" s="166"/>
      <c r="AN57" s="166"/>
    </row>
    <row r="58" spans="2:40" ht="2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1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1"/>
    </row>
    <row r="67" ht="2.25" customHeight="1"/>
  </sheetData>
  <sheetProtection/>
  <mergeCells count="107">
    <mergeCell ref="A39:U40"/>
    <mergeCell ref="A9:AF9"/>
    <mergeCell ref="V14:X14"/>
    <mergeCell ref="A12:L12"/>
    <mergeCell ref="M12:P12"/>
    <mergeCell ref="Q12:R12"/>
    <mergeCell ref="T11:AN13"/>
    <mergeCell ref="A23:U24"/>
    <mergeCell ref="A27:U28"/>
    <mergeCell ref="A32:U33"/>
    <mergeCell ref="A34:U34"/>
    <mergeCell ref="A38:U38"/>
    <mergeCell ref="V38:X38"/>
    <mergeCell ref="A31:AN31"/>
    <mergeCell ref="V33:X33"/>
    <mergeCell ref="A15:U16"/>
    <mergeCell ref="A47:U48"/>
    <mergeCell ref="V40:X40"/>
    <mergeCell ref="A35:U35"/>
    <mergeCell ref="A36:U37"/>
    <mergeCell ref="A41:U42"/>
    <mergeCell ref="V42:X42"/>
    <mergeCell ref="V43:X43"/>
    <mergeCell ref="A55:AN55"/>
    <mergeCell ref="V44:X44"/>
    <mergeCell ref="V45:X45"/>
    <mergeCell ref="A51:U52"/>
    <mergeCell ref="V48:X48"/>
    <mergeCell ref="A45:U46"/>
    <mergeCell ref="V51:X51"/>
    <mergeCell ref="V52:X52"/>
    <mergeCell ref="A49:U50"/>
    <mergeCell ref="V49:X49"/>
    <mergeCell ref="B66:AM66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B1:H6"/>
    <mergeCell ref="U1:U2"/>
    <mergeCell ref="J3:L3"/>
    <mergeCell ref="M1:M2"/>
    <mergeCell ref="N1:N2"/>
    <mergeCell ref="O1:O2"/>
    <mergeCell ref="P1:P2"/>
    <mergeCell ref="U4:W4"/>
    <mergeCell ref="AA5:AN5"/>
    <mergeCell ref="AA6:AN6"/>
    <mergeCell ref="J5:L5"/>
    <mergeCell ref="AH7:AI7"/>
    <mergeCell ref="R1:R2"/>
    <mergeCell ref="W1:W2"/>
    <mergeCell ref="X1:X2"/>
    <mergeCell ref="E7:AF7"/>
    <mergeCell ref="AA3:AN3"/>
    <mergeCell ref="V15:X15"/>
    <mergeCell ref="V16:X16"/>
    <mergeCell ref="A10:AN10"/>
    <mergeCell ref="J4:L4"/>
    <mergeCell ref="A8:AN8"/>
    <mergeCell ref="AM7:AN7"/>
    <mergeCell ref="AK7:AL7"/>
    <mergeCell ref="AA4:AN4"/>
    <mergeCell ref="V6:Z6"/>
    <mergeCell ref="J6:L6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V24:X24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V35:X35"/>
    <mergeCell ref="V37:X37"/>
    <mergeCell ref="V41:X41"/>
    <mergeCell ref="V32:X32"/>
    <mergeCell ref="V36:X36"/>
    <mergeCell ref="V34:X34"/>
    <mergeCell ref="V39:X39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17.25" customHeight="1">
      <c r="A8" s="171" t="s">
        <v>221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17.2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:40" ht="17.25" customHeight="1">
      <c r="A10" s="149" t="s">
        <v>213</v>
      </c>
      <c r="B10" s="149"/>
      <c r="C10" s="149"/>
      <c r="D10" s="149"/>
      <c r="E10" s="149"/>
      <c r="F10" s="149"/>
      <c r="G10" s="149"/>
      <c r="H10" s="149"/>
      <c r="I10" s="27"/>
      <c r="J10" s="27"/>
      <c r="K10" s="77" t="s">
        <v>165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05" t="s">
        <v>214</v>
      </c>
      <c r="AF10" s="105"/>
      <c r="AG10" s="105"/>
      <c r="AH10" s="105"/>
      <c r="AI10" s="105"/>
      <c r="AJ10" s="105"/>
      <c r="AK10" s="105"/>
      <c r="AL10" s="104"/>
      <c r="AM10" s="27"/>
      <c r="AN10" s="27"/>
    </row>
    <row r="11" spans="2:40" ht="6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1:38" s="14" customFormat="1" ht="17.25" customHeight="1">
      <c r="A12" s="133" t="s">
        <v>215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O12" s="3"/>
      <c r="P12" s="121" t="s">
        <v>216</v>
      </c>
      <c r="Q12" s="121"/>
      <c r="R12" s="121"/>
      <c r="S12" s="121"/>
      <c r="T12" s="121"/>
      <c r="U12" s="121"/>
      <c r="V12" s="121"/>
      <c r="W12" s="121"/>
      <c r="X12" s="121"/>
      <c r="AA12" s="3"/>
      <c r="AB12" s="121" t="s">
        <v>217</v>
      </c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</row>
    <row r="13" spans="1:38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3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105" t="s">
        <v>218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3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8" s="14" customFormat="1" ht="17.25" customHeight="1">
      <c r="A24" s="103" t="s">
        <v>219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"/>
      <c r="U24" s="7"/>
      <c r="V24" s="121" t="s">
        <v>220</v>
      </c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8" t="s">
        <v>265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2"/>
      <c r="AL25" s="79"/>
      <c r="AM25" s="22"/>
      <c r="AN25" s="22"/>
    </row>
    <row r="26" spans="1:40" ht="10.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</row>
    <row r="27" spans="1:40" ht="10.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40" ht="17.25" customHeight="1">
      <c r="A28" s="149" t="s">
        <v>213</v>
      </c>
      <c r="B28" s="149"/>
      <c r="C28" s="149"/>
      <c r="D28" s="149"/>
      <c r="E28" s="149"/>
      <c r="F28" s="149"/>
      <c r="G28" s="149"/>
      <c r="H28" s="149"/>
      <c r="I28" s="27"/>
      <c r="J28" s="27"/>
      <c r="K28" s="77" t="s">
        <v>165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05" t="s">
        <v>214</v>
      </c>
      <c r="AF28" s="105"/>
      <c r="AG28" s="105"/>
      <c r="AH28" s="105"/>
      <c r="AI28" s="105"/>
      <c r="AJ28" s="105"/>
      <c r="AK28" s="105"/>
      <c r="AL28" s="104"/>
      <c r="AM28" s="27"/>
      <c r="AN28" s="27"/>
    </row>
    <row r="29" spans="2:40" ht="6" customHeight="1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</row>
    <row r="30" spans="1:38" s="14" customFormat="1" ht="17.25" customHeight="1">
      <c r="A30" s="133" t="s">
        <v>215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O30" s="3"/>
      <c r="P30" s="121" t="s">
        <v>216</v>
      </c>
      <c r="Q30" s="121"/>
      <c r="R30" s="121"/>
      <c r="S30" s="121"/>
      <c r="T30" s="121"/>
      <c r="U30" s="121"/>
      <c r="V30" s="121"/>
      <c r="W30" s="121"/>
      <c r="X30" s="121"/>
      <c r="AA30" s="3"/>
      <c r="AB30" s="121" t="s">
        <v>217</v>
      </c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</row>
    <row r="31" spans="1:38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3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105" t="s">
        <v>218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3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3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3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38" s="14" customFormat="1" ht="17.25" customHeight="1">
      <c r="A42" s="103" t="s">
        <v>219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"/>
      <c r="U42" s="7"/>
      <c r="V42" s="121" t="s">
        <v>220</v>
      </c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8" t="s">
        <v>265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2"/>
      <c r="AL43" s="79"/>
      <c r="AM43" s="22"/>
      <c r="AN43" s="22"/>
    </row>
    <row r="44" spans="1:40" ht="10.5" customHeight="1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40" ht="10.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</row>
    <row r="46" spans="1:40" ht="17.25" customHeight="1">
      <c r="A46" s="149" t="s">
        <v>213</v>
      </c>
      <c r="B46" s="149"/>
      <c r="C46" s="149"/>
      <c r="D46" s="149"/>
      <c r="E46" s="149"/>
      <c r="F46" s="149"/>
      <c r="G46" s="149"/>
      <c r="H46" s="149"/>
      <c r="I46" s="27"/>
      <c r="J46" s="27"/>
      <c r="K46" s="77" t="s">
        <v>165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05" t="s">
        <v>214</v>
      </c>
      <c r="AF46" s="105"/>
      <c r="AG46" s="105"/>
      <c r="AH46" s="105"/>
      <c r="AI46" s="105"/>
      <c r="AJ46" s="105"/>
      <c r="AK46" s="105"/>
      <c r="AL46" s="104"/>
      <c r="AM46" s="27"/>
      <c r="AN46" s="27"/>
    </row>
    <row r="47" spans="2:40" ht="6" customHeight="1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</row>
    <row r="48" spans="1:38" s="14" customFormat="1" ht="17.25" customHeight="1">
      <c r="A48" s="133" t="s">
        <v>215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O48" s="3"/>
      <c r="P48" s="121" t="s">
        <v>216</v>
      </c>
      <c r="Q48" s="121"/>
      <c r="R48" s="121"/>
      <c r="S48" s="121"/>
      <c r="T48" s="121"/>
      <c r="U48" s="121"/>
      <c r="V48" s="121"/>
      <c r="W48" s="121"/>
      <c r="X48" s="121"/>
      <c r="AA48" s="3"/>
      <c r="AB48" s="121" t="s">
        <v>217</v>
      </c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</row>
    <row r="49" spans="1:38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3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105" t="s">
        <v>218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3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3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3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38" s="14" customFormat="1" ht="17.25" customHeight="1">
      <c r="A60" s="103" t="s">
        <v>219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"/>
      <c r="U60" s="7"/>
      <c r="V60" s="121" t="s">
        <v>220</v>
      </c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8" t="s">
        <v>265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2"/>
      <c r="AL61" s="79"/>
      <c r="AM61" s="22"/>
      <c r="AN61" s="22"/>
    </row>
    <row r="62" spans="1:40" ht="10.5" customHeight="1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</row>
    <row r="63" spans="1:40" ht="16.5" customHeight="1">
      <c r="A63" s="167" t="s">
        <v>277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1:40" ht="16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9"/>
      <c r="K64" s="169"/>
      <c r="L64" s="169"/>
      <c r="M64" s="169"/>
      <c r="N64" s="169"/>
      <c r="O64" s="169"/>
      <c r="P64" s="169"/>
      <c r="Q64" s="117" t="s">
        <v>278</v>
      </c>
      <c r="R64" s="117"/>
      <c r="S64" s="117"/>
      <c r="T64" s="117"/>
      <c r="U64" s="117"/>
      <c r="V64" s="169"/>
      <c r="W64" s="169"/>
      <c r="X64" s="169"/>
      <c r="Y64" s="169"/>
      <c r="Z64" s="169"/>
      <c r="AA64" s="169"/>
      <c r="AB64" s="169"/>
      <c r="AC64" s="117" t="s">
        <v>279</v>
      </c>
      <c r="AD64" s="117"/>
      <c r="AE64" s="117"/>
      <c r="AF64" s="166"/>
      <c r="AG64" s="166"/>
      <c r="AH64" s="166"/>
      <c r="AI64" s="166"/>
      <c r="AJ64" s="166"/>
      <c r="AK64" s="166"/>
      <c r="AL64" s="166"/>
      <c r="AM64" s="166"/>
      <c r="AN64" s="166"/>
    </row>
    <row r="65" spans="2:40" ht="2.25" customHeight="1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</row>
    <row r="66" ht="2.25" customHeight="1"/>
    <row r="67" ht="2.25" customHeight="1"/>
    <row r="68" spans="1:40" ht="14.25" customHeight="1">
      <c r="A68" s="11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1"/>
    </row>
    <row r="69" ht="1.5" customHeight="1"/>
  </sheetData>
  <sheetProtection/>
  <mergeCells count="74">
    <mergeCell ref="A60:P60"/>
    <mergeCell ref="V60:AH60"/>
    <mergeCell ref="A45:AN45"/>
    <mergeCell ref="A46:H46"/>
    <mergeCell ref="AE46:AL46"/>
    <mergeCell ref="B47:AN47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AE28:AL28"/>
    <mergeCell ref="B29:AN29"/>
    <mergeCell ref="A30:M30"/>
    <mergeCell ref="P30:X30"/>
    <mergeCell ref="AB30:AL30"/>
    <mergeCell ref="AC64:AE64"/>
    <mergeCell ref="AF64:AN64"/>
    <mergeCell ref="A33:AN33"/>
    <mergeCell ref="A42:P42"/>
    <mergeCell ref="V42:AH42"/>
    <mergeCell ref="J64:P64"/>
    <mergeCell ref="Q64:S64"/>
    <mergeCell ref="T64:U64"/>
    <mergeCell ref="V64:AB64"/>
    <mergeCell ref="A62:AN62"/>
    <mergeCell ref="N1:N2"/>
    <mergeCell ref="B68:AM68"/>
    <mergeCell ref="B7:D7"/>
    <mergeCell ref="A26:AN26"/>
    <mergeCell ref="A51:AN51"/>
    <mergeCell ref="B65:AN65"/>
    <mergeCell ref="A63:AN63"/>
    <mergeCell ref="A64:I64"/>
    <mergeCell ref="B1:H6"/>
    <mergeCell ref="J1:L2"/>
    <mergeCell ref="M1:M2"/>
    <mergeCell ref="A10:H10"/>
    <mergeCell ref="AE10:AL10"/>
    <mergeCell ref="A12:M12"/>
    <mergeCell ref="J5:L5"/>
    <mergeCell ref="P12:X12"/>
    <mergeCell ref="AH7:AI7"/>
    <mergeCell ref="AK7:AL7"/>
    <mergeCell ref="O1:O2"/>
    <mergeCell ref="U1:U2"/>
    <mergeCell ref="Q1:Q2"/>
    <mergeCell ref="S1:S2"/>
    <mergeCell ref="T1:T2"/>
    <mergeCell ref="AA1:AN1"/>
    <mergeCell ref="AA2:AN2"/>
    <mergeCell ref="R1:R2"/>
    <mergeCell ref="V1:V2"/>
    <mergeCell ref="J3:L3"/>
    <mergeCell ref="V6:Z6"/>
    <mergeCell ref="J6:L6"/>
    <mergeCell ref="W1:W2"/>
    <mergeCell ref="X1:X2"/>
    <mergeCell ref="AA3:AN3"/>
    <mergeCell ref="AA4:AN4"/>
    <mergeCell ref="P1:P2"/>
    <mergeCell ref="AA5:AN5"/>
    <mergeCell ref="AA6:AN6"/>
    <mergeCell ref="E7:AF7"/>
    <mergeCell ref="AB12:AL12"/>
    <mergeCell ref="B11:AN11"/>
    <mergeCell ref="AM7:AN7"/>
    <mergeCell ref="A8:AN9"/>
    <mergeCell ref="J4:L4"/>
    <mergeCell ref="U4:W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42" t="s">
        <v>271</v>
      </c>
      <c r="AK7" s="169"/>
      <c r="AL7" s="169"/>
      <c r="AM7" s="174"/>
      <c r="AN7" s="174"/>
    </row>
    <row r="8" spans="1:40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17.25" customHeight="1">
      <c r="A9" s="188" t="s">
        <v>222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9"/>
      <c r="AL9" s="12"/>
      <c r="AM9" s="12"/>
      <c r="AN9" s="77" t="s">
        <v>165</v>
      </c>
    </row>
    <row r="10" spans="1:40" ht="17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ht="17.25" customHeight="1">
      <c r="A11" s="191" t="s">
        <v>223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30" t="s">
        <v>281</v>
      </c>
      <c r="P11" s="190"/>
      <c r="Q11" s="27"/>
      <c r="R11" s="27"/>
      <c r="S11" s="27"/>
      <c r="T11" s="62"/>
      <c r="U11" s="62"/>
      <c r="V11" s="62"/>
      <c r="W11" s="62"/>
      <c r="X11" s="63"/>
      <c r="Y11" s="63"/>
      <c r="Z11" s="63"/>
      <c r="AA11" s="63"/>
      <c r="AB11" s="63"/>
      <c r="AC11" s="63"/>
      <c r="AD11" s="63"/>
      <c r="AE11" s="63"/>
      <c r="AF11" s="63"/>
      <c r="AH11" s="63"/>
      <c r="AI11" s="63"/>
      <c r="AJ11" s="63"/>
      <c r="AK11" s="63"/>
      <c r="AL11" s="63"/>
      <c r="AM11" s="63"/>
      <c r="AN11" s="63"/>
    </row>
    <row r="12" spans="1:40" ht="7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7.25" customHeight="1">
      <c r="A13" s="191" t="s">
        <v>224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30" t="s">
        <v>282</v>
      </c>
      <c r="P13" s="130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3:40" s="14" customFormat="1" ht="6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2" t="s">
        <v>225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S22" s="192" t="s">
        <v>226</v>
      </c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</row>
    <row r="23" spans="1:40" ht="17.25" customHeight="1">
      <c r="A23" s="12"/>
      <c r="B23" s="12"/>
      <c r="C23" s="12"/>
      <c r="F23" s="16"/>
      <c r="G23" s="16"/>
      <c r="H23" s="22"/>
      <c r="I23" s="22"/>
      <c r="J23" s="22"/>
      <c r="K23" s="22"/>
      <c r="L23" s="6"/>
      <c r="M23" s="16"/>
      <c r="N23" s="16"/>
      <c r="O23" s="16"/>
      <c r="P23" s="16"/>
      <c r="Q23" s="16"/>
      <c r="S23" s="12"/>
      <c r="T23" s="12"/>
      <c r="U23" s="16"/>
      <c r="V23" s="16"/>
      <c r="W23" s="16"/>
      <c r="X23" s="16"/>
      <c r="Y23" s="16"/>
      <c r="Z23" s="16"/>
      <c r="AC23" s="22"/>
      <c r="AD23" s="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23.25" customHeight="1">
      <c r="A24" s="192" t="s">
        <v>227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S24" s="192" t="s">
        <v>228</v>
      </c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</row>
    <row r="25" spans="1:40" ht="17.25" customHeight="1">
      <c r="A25" s="12"/>
      <c r="B25" s="12"/>
      <c r="C25" s="80" t="s">
        <v>297</v>
      </c>
      <c r="D25" s="12"/>
      <c r="E25" s="12"/>
      <c r="F25" s="12"/>
      <c r="G25" s="12"/>
      <c r="H25" s="12"/>
      <c r="I25" s="22"/>
      <c r="J25" s="22"/>
      <c r="K25" s="22"/>
      <c r="L25" s="6"/>
      <c r="M25" s="16"/>
      <c r="N25" s="16"/>
      <c r="O25" s="16"/>
      <c r="P25" s="16"/>
      <c r="Q25" s="16"/>
      <c r="S25" s="12"/>
      <c r="T25" s="12"/>
      <c r="U25" s="80" t="s">
        <v>265</v>
      </c>
      <c r="V25" s="12"/>
      <c r="W25" s="12"/>
      <c r="X25" s="80" t="s">
        <v>265</v>
      </c>
      <c r="Y25" s="12"/>
      <c r="Z25" s="12"/>
      <c r="AA25" s="12"/>
      <c r="AB25" s="12"/>
      <c r="AC25" s="22"/>
      <c r="AD25" s="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23.25" customHeight="1">
      <c r="A26" s="195" t="s">
        <v>229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2" t="s">
        <v>230</v>
      </c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</row>
    <row r="27" spans="1:4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80" t="s">
        <v>265</v>
      </c>
      <c r="L27" s="12"/>
      <c r="M27" s="12"/>
      <c r="N27" s="12"/>
      <c r="O27" s="12"/>
      <c r="P27" s="16"/>
      <c r="Q27" s="16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0" t="s">
        <v>265</v>
      </c>
      <c r="AF27" s="12"/>
      <c r="AG27" s="12"/>
      <c r="AH27" s="16"/>
      <c r="AI27" s="16"/>
      <c r="AJ27" s="16"/>
      <c r="AK27" s="16"/>
      <c r="AL27" s="16"/>
      <c r="AM27" s="16"/>
      <c r="AN27" s="16"/>
    </row>
    <row r="28" spans="1:40" ht="57.75" customHeight="1">
      <c r="A28" s="193" t="s">
        <v>231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S28" s="193" t="s">
        <v>232</v>
      </c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0" t="s">
        <v>265</v>
      </c>
      <c r="N29" s="12"/>
      <c r="O29" s="12"/>
      <c r="P29" s="16"/>
      <c r="Q29" s="1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0" t="s">
        <v>265</v>
      </c>
      <c r="AF29" s="12"/>
      <c r="AG29" s="12"/>
      <c r="AH29" s="16"/>
      <c r="AI29" s="16"/>
      <c r="AJ29" s="16"/>
      <c r="AK29" s="16"/>
      <c r="AL29" s="16"/>
      <c r="AM29" s="16"/>
      <c r="AN29" s="16"/>
    </row>
    <row r="30" spans="1:40" ht="52.5" customHeight="1">
      <c r="A30" s="193" t="s">
        <v>233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S30" s="193" t="s">
        <v>234</v>
      </c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</row>
    <row r="31" spans="1:4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0" t="s">
        <v>265</v>
      </c>
      <c r="N31" s="12"/>
      <c r="O31" s="12"/>
      <c r="P31" s="16"/>
      <c r="Q31" s="16"/>
      <c r="S31" s="12"/>
      <c r="T31" s="196" t="s">
        <v>298</v>
      </c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</row>
    <row r="32" spans="1:40" ht="3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6"/>
      <c r="Q32" s="16"/>
      <c r="S32" s="22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</row>
    <row r="33" spans="1:40" ht="30.75" customHeight="1">
      <c r="A33" s="195" t="s">
        <v>235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4" t="s">
        <v>240</v>
      </c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</row>
    <row r="34" spans="1:40" ht="17.25" customHeight="1">
      <c r="A34" s="12"/>
      <c r="B34" s="12"/>
      <c r="C34" s="80" t="s">
        <v>265</v>
      </c>
      <c r="D34" s="12"/>
      <c r="E34" s="12"/>
      <c r="F34" s="80" t="s">
        <v>265</v>
      </c>
      <c r="G34" s="12"/>
      <c r="H34" s="12"/>
      <c r="I34" s="12"/>
      <c r="J34" s="12"/>
      <c r="K34" s="22"/>
      <c r="L34" s="6"/>
      <c r="N34" s="16"/>
      <c r="O34" s="16"/>
      <c r="P34" s="16"/>
      <c r="Q34" s="16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80" t="s">
        <v>265</v>
      </c>
      <c r="AD34" s="12"/>
      <c r="AE34" s="12"/>
      <c r="AF34" s="12"/>
      <c r="AG34" s="12"/>
      <c r="AH34" s="16"/>
      <c r="AI34" s="16"/>
      <c r="AJ34" s="16"/>
      <c r="AK34" s="16"/>
      <c r="AL34" s="16"/>
      <c r="AM34" s="16"/>
      <c r="AN34" s="16"/>
    </row>
    <row r="35" spans="1:40" ht="32.25" customHeight="1">
      <c r="A35" s="194" t="s">
        <v>236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3" t="s">
        <v>237</v>
      </c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</row>
    <row r="36" spans="1:40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80" t="s">
        <v>265</v>
      </c>
      <c r="N36" s="12"/>
      <c r="O36" s="12"/>
      <c r="P36" s="16"/>
      <c r="Q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80" t="s">
        <v>265</v>
      </c>
      <c r="AF36" s="12"/>
      <c r="AG36" s="12"/>
      <c r="AH36" s="16"/>
      <c r="AI36" s="16"/>
      <c r="AJ36" s="16"/>
      <c r="AK36" s="16"/>
      <c r="AL36" s="16"/>
      <c r="AM36" s="16"/>
      <c r="AN36" s="16"/>
    </row>
    <row r="37" spans="1:40" ht="62.25" customHeight="1">
      <c r="A37" s="194" t="s">
        <v>238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</row>
    <row r="38" spans="1:4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5"/>
      <c r="N38" s="22"/>
      <c r="O38" s="22"/>
      <c r="P38" s="16"/>
      <c r="Q38" s="16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6"/>
      <c r="AI38" s="16"/>
      <c r="AJ38" s="16"/>
      <c r="AK38" s="16"/>
      <c r="AL38" s="16"/>
      <c r="AM38" s="16"/>
      <c r="AN38" s="16"/>
    </row>
    <row r="39" spans="1:40" ht="33" customHeight="1">
      <c r="A39" s="194" t="s">
        <v>314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3" t="s">
        <v>239</v>
      </c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5"/>
      <c r="N40" s="22"/>
      <c r="O40" s="22"/>
      <c r="P40" s="16"/>
      <c r="Q40" s="16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75"/>
      <c r="AF40" s="22"/>
      <c r="AG40" s="22"/>
      <c r="AH40" s="16"/>
      <c r="AI40" s="16"/>
      <c r="AJ40" s="16"/>
      <c r="AK40" s="16"/>
      <c r="AL40" s="16"/>
      <c r="AM40" s="16"/>
      <c r="AN40" s="16"/>
    </row>
    <row r="41" spans="1:40" ht="12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</row>
    <row r="42" ht="12" customHeight="1"/>
    <row r="43" ht="12" customHeight="1"/>
    <row r="44" spans="1:40" ht="16.5" customHeight="1">
      <c r="A44" s="167" t="s">
        <v>277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</row>
    <row r="45" spans="1:40" ht="16.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9"/>
      <c r="K45" s="169"/>
      <c r="L45" s="169"/>
      <c r="M45" s="169"/>
      <c r="N45" s="169"/>
      <c r="O45" s="169"/>
      <c r="P45" s="169"/>
      <c r="Q45" s="117" t="s">
        <v>278</v>
      </c>
      <c r="R45" s="117"/>
      <c r="S45" s="117"/>
      <c r="T45" s="117"/>
      <c r="U45" s="117"/>
      <c r="V45" s="169"/>
      <c r="W45" s="169"/>
      <c r="X45" s="169"/>
      <c r="Y45" s="169"/>
      <c r="Z45" s="169"/>
      <c r="AA45" s="169"/>
      <c r="AB45" s="169"/>
      <c r="AC45" s="117" t="s">
        <v>279</v>
      </c>
      <c r="AD45" s="117"/>
      <c r="AE45" s="117"/>
      <c r="AF45" s="166"/>
      <c r="AG45" s="166"/>
      <c r="AH45" s="166"/>
      <c r="AI45" s="166"/>
      <c r="AJ45" s="166"/>
      <c r="AK45" s="166"/>
      <c r="AL45" s="166"/>
      <c r="AM45" s="166"/>
      <c r="AN45" s="166"/>
    </row>
    <row r="46" spans="1:40" ht="3" customHeight="1">
      <c r="A46" s="14"/>
      <c r="B46" s="14"/>
      <c r="C46" s="14"/>
      <c r="D46" s="14"/>
      <c r="E46" s="14"/>
      <c r="F46" s="14"/>
      <c r="G46" s="14"/>
      <c r="H46" s="14"/>
      <c r="I46" s="14"/>
      <c r="J46" s="22"/>
      <c r="K46" s="22"/>
      <c r="L46" s="22"/>
      <c r="M46" s="22"/>
      <c r="N46" s="22"/>
      <c r="O46" s="22"/>
      <c r="P46" s="22"/>
      <c r="Q46" s="3"/>
      <c r="R46" s="3"/>
      <c r="S46" s="3"/>
      <c r="T46" s="3"/>
      <c r="U46" s="3"/>
      <c r="V46" s="22"/>
      <c r="W46" s="22"/>
      <c r="X46" s="22"/>
      <c r="Y46" s="22"/>
      <c r="Z46" s="22"/>
      <c r="AA46" s="22"/>
      <c r="AB46" s="22"/>
      <c r="AC46" s="3"/>
      <c r="AD46" s="3"/>
      <c r="AE46" s="3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4.25" customHeight="1">
      <c r="A47" s="11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1"/>
    </row>
    <row r="48" ht="2.25" customHeight="1"/>
  </sheetData>
  <sheetProtection/>
  <mergeCells count="68">
    <mergeCell ref="S26:AN26"/>
    <mergeCell ref="A28:Q28"/>
    <mergeCell ref="S28:AN28"/>
    <mergeCell ref="A37:R37"/>
    <mergeCell ref="A33:R33"/>
    <mergeCell ref="A30:Q30"/>
    <mergeCell ref="S30:AN30"/>
    <mergeCell ref="S39:AN39"/>
    <mergeCell ref="S37:AN37"/>
    <mergeCell ref="A39:R39"/>
    <mergeCell ref="A24:Q24"/>
    <mergeCell ref="S24:AN24"/>
    <mergeCell ref="A35:R35"/>
    <mergeCell ref="S35:AN35"/>
    <mergeCell ref="T31:AN32"/>
    <mergeCell ref="S33:AN33"/>
    <mergeCell ref="A26:R26"/>
    <mergeCell ref="A11:N11"/>
    <mergeCell ref="A13:N13"/>
    <mergeCell ref="O13:P13"/>
    <mergeCell ref="A12:J12"/>
    <mergeCell ref="A22:Q22"/>
    <mergeCell ref="S22:AN22"/>
    <mergeCell ref="B7:D7"/>
    <mergeCell ref="E7:AF7"/>
    <mergeCell ref="AH7:AI7"/>
    <mergeCell ref="AK7:AL7"/>
    <mergeCell ref="AC45:AE45"/>
    <mergeCell ref="A44:AN44"/>
    <mergeCell ref="A10:AN10"/>
    <mergeCell ref="A8:AN8"/>
    <mergeCell ref="A9:AK9"/>
    <mergeCell ref="O11:P11"/>
    <mergeCell ref="J3:L3"/>
    <mergeCell ref="J4:L4"/>
    <mergeCell ref="B1:H6"/>
    <mergeCell ref="J1:L2"/>
    <mergeCell ref="J5:L5"/>
    <mergeCell ref="V6:Z6"/>
    <mergeCell ref="J6:L6"/>
    <mergeCell ref="AM7:AN7"/>
    <mergeCell ref="O1:O2"/>
    <mergeCell ref="S1:S2"/>
    <mergeCell ref="U1:U2"/>
    <mergeCell ref="V1:V2"/>
    <mergeCell ref="X1:X2"/>
    <mergeCell ref="R1:R2"/>
    <mergeCell ref="AA2:AN2"/>
    <mergeCell ref="U4:W4"/>
    <mergeCell ref="W1:W2"/>
    <mergeCell ref="AA4:AN4"/>
    <mergeCell ref="Q1:Q2"/>
    <mergeCell ref="AA1:AN1"/>
    <mergeCell ref="M1:M2"/>
    <mergeCell ref="N1:N2"/>
    <mergeCell ref="AA3:AN3"/>
    <mergeCell ref="T1:T2"/>
    <mergeCell ref="P1:P2"/>
    <mergeCell ref="AA5:AN5"/>
    <mergeCell ref="AA6:AN6"/>
    <mergeCell ref="B47:AM47"/>
    <mergeCell ref="AF45:AN45"/>
    <mergeCell ref="A45:I45"/>
    <mergeCell ref="J45:P45"/>
    <mergeCell ref="Q45:S45"/>
    <mergeCell ref="T45:U45"/>
    <mergeCell ref="V45:AB45"/>
    <mergeCell ref="A41:AN4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ht="8.25" customHeight="1"/>
    <row r="9" spans="1:40" ht="43.5" customHeight="1">
      <c r="A9" s="205" t="s">
        <v>85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:40" ht="17.25" customHeight="1">
      <c r="A10" s="202" t="s">
        <v>305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</row>
    <row r="11" spans="1:40" ht="17.25" customHeight="1">
      <c r="A11" s="166" t="s">
        <v>86</v>
      </c>
      <c r="B11" s="166"/>
      <c r="C11" s="166"/>
      <c r="D11" s="166"/>
      <c r="E11" s="166"/>
      <c r="F11" s="166"/>
      <c r="G11" s="166"/>
      <c r="H11" s="166"/>
      <c r="I11" s="166"/>
      <c r="J11" s="166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198" t="s">
        <v>281</v>
      </c>
      <c r="Y11" s="190"/>
      <c r="Z11" s="27"/>
      <c r="AA11" s="27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ht="5.25" customHeight="1"/>
    <row r="13" spans="1:33" ht="17.25" customHeight="1">
      <c r="A13" s="166" t="s">
        <v>87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92"/>
      <c r="T13" s="6"/>
      <c r="X13" s="198" t="s">
        <v>282</v>
      </c>
      <c r="Y13" s="190"/>
      <c r="Z13" s="12"/>
      <c r="AA13" s="12"/>
      <c r="AB13" s="15" t="s">
        <v>265</v>
      </c>
      <c r="AC13" s="12"/>
      <c r="AD13" s="12"/>
      <c r="AE13" s="15" t="s">
        <v>265</v>
      </c>
      <c r="AF13" s="12"/>
      <c r="AG13" s="12"/>
    </row>
    <row r="14" spans="1:40" ht="17.25" customHeight="1">
      <c r="A14" s="202" t="s">
        <v>88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</row>
    <row r="15" spans="1:40" ht="17.25" customHeight="1">
      <c r="A15" s="204" t="s">
        <v>241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198" t="s">
        <v>283</v>
      </c>
      <c r="Y15" s="190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198"/>
      <c r="Y16" s="19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4" t="s">
        <v>89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198" t="s">
        <v>284</v>
      </c>
      <c r="Y17" s="190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40" ht="6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198"/>
      <c r="Y18" s="19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7.25" customHeight="1">
      <c r="A19" s="204" t="s">
        <v>90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198"/>
      <c r="Y19" s="19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204" t="s">
        <v>178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198" t="s">
        <v>74</v>
      </c>
      <c r="Y20" s="190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 t="s">
        <v>265</v>
      </c>
      <c r="AM20" s="27"/>
      <c r="AN20" s="27"/>
    </row>
    <row r="21" spans="1:40" ht="6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198"/>
      <c r="Y21" s="19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204" t="s">
        <v>91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198" t="s">
        <v>75</v>
      </c>
      <c r="Y22" s="190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 t="s">
        <v>265</v>
      </c>
      <c r="AM22" s="27"/>
      <c r="AN22" s="27"/>
    </row>
    <row r="23" spans="1:40" ht="6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117"/>
      <c r="Y23" s="11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166" t="s">
        <v>179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98" t="s">
        <v>92</v>
      </c>
      <c r="Y24" s="190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 t="s">
        <v>265</v>
      </c>
      <c r="AM24" s="27"/>
      <c r="AN24" s="27"/>
    </row>
    <row r="25" spans="1:40" ht="6" customHeight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117"/>
      <c r="Y25" s="11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204" t="s">
        <v>180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198" t="s">
        <v>93</v>
      </c>
      <c r="Y26" s="190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8" t="s">
        <v>265</v>
      </c>
      <c r="AM26" s="27"/>
      <c r="AN26" s="27"/>
    </row>
    <row r="27" spans="1:40" ht="6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198"/>
      <c r="Y27" s="19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203" t="s">
        <v>306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6"/>
      <c r="Y28" s="20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1"/>
      <c r="AM28" s="4"/>
      <c r="AN28" s="4"/>
    </row>
    <row r="29" spans="1:40" ht="17.25" customHeight="1">
      <c r="A29" s="204" t="s">
        <v>242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198" t="s">
        <v>285</v>
      </c>
      <c r="Y29" s="190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265</v>
      </c>
      <c r="AM29" s="27"/>
      <c r="AN29" s="27"/>
    </row>
    <row r="30" spans="1:40" ht="6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198"/>
      <c r="Y30" s="19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7.25" customHeight="1">
      <c r="A31" s="204" t="s">
        <v>94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98" t="s">
        <v>286</v>
      </c>
      <c r="Y31" s="190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 t="s">
        <v>265</v>
      </c>
      <c r="AM31" s="27"/>
      <c r="AN31" s="27"/>
    </row>
    <row r="32" spans="1:40" ht="6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198"/>
      <c r="Y32" s="19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04" t="s">
        <v>95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198" t="s">
        <v>287</v>
      </c>
      <c r="Y33" s="190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9"/>
      <c r="AM33" s="30"/>
      <c r="AN33" s="30"/>
    </row>
    <row r="34" spans="1:40" ht="6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198"/>
      <c r="Y34" s="19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7.25" customHeight="1">
      <c r="A35" s="203" t="s">
        <v>96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</row>
    <row r="36" spans="1:40" ht="17.25" customHeight="1">
      <c r="A36" s="204" t="s">
        <v>182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198" t="s">
        <v>288</v>
      </c>
      <c r="Y36" s="190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4.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198"/>
      <c r="Y37" s="19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03" t="s">
        <v>97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</row>
    <row r="39" spans="1:40" ht="26.25" customHeight="1">
      <c r="A39" s="203" t="s">
        <v>307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</row>
    <row r="40" spans="1:40" ht="17.25" customHeight="1">
      <c r="A40" s="204" t="s">
        <v>183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198" t="s">
        <v>289</v>
      </c>
      <c r="Y40" s="19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 t="s">
        <v>265</v>
      </c>
      <c r="AM40" s="27"/>
      <c r="AN40" s="27"/>
    </row>
    <row r="41" spans="1:40" ht="6" customHeight="1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198"/>
      <c r="Y41" s="19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7.25" customHeight="1">
      <c r="A42" s="204" t="s">
        <v>184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198" t="s">
        <v>290</v>
      </c>
      <c r="Y42" s="190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9"/>
      <c r="AM42" s="30"/>
      <c r="AN42" s="30"/>
    </row>
    <row r="43" spans="1:40" ht="3.7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</row>
    <row r="44" spans="1:40" ht="17.25" customHeight="1">
      <c r="A44" s="202" t="s">
        <v>98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</row>
    <row r="45" spans="1:40" ht="17.25" customHeight="1">
      <c r="A45" s="166" t="s">
        <v>99</v>
      </c>
      <c r="B45" s="166"/>
      <c r="C45" s="166"/>
      <c r="D45" s="166"/>
      <c r="E45" s="166"/>
      <c r="F45" s="166"/>
      <c r="G45" s="166"/>
      <c r="H45" s="166"/>
      <c r="I45" s="166"/>
      <c r="J45" s="166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198" t="s">
        <v>291</v>
      </c>
      <c r="Y45" s="190"/>
      <c r="Z45" s="27"/>
      <c r="AA45" s="200" t="s">
        <v>100</v>
      </c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</row>
    <row r="46" spans="27:40" ht="10.5" customHeight="1"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</row>
    <row r="47" spans="1:40" ht="3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</row>
    <row r="48" spans="1:40" ht="17.25" customHeight="1">
      <c r="A48" s="199" t="s">
        <v>101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8" t="s">
        <v>292</v>
      </c>
      <c r="Y48" s="19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8" t="s">
        <v>265</v>
      </c>
      <c r="AM48" s="27"/>
      <c r="AN48" s="27"/>
    </row>
    <row r="49" spans="1:40" ht="15" customHeight="1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8"/>
      <c r="Y49" s="19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7.25" customHeight="1">
      <c r="A50" s="197" t="s">
        <v>102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8" t="s">
        <v>166</v>
      </c>
      <c r="Y50" s="19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 t="s">
        <v>265</v>
      </c>
      <c r="AM50" s="27"/>
      <c r="AN50" s="27"/>
    </row>
    <row r="51" spans="1:40" ht="47.2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8"/>
      <c r="Y51" s="19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7.25" customHeight="1">
      <c r="A52" s="197" t="s">
        <v>103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8" t="s">
        <v>167</v>
      </c>
      <c r="Y52" s="190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8" t="s">
        <v>265</v>
      </c>
      <c r="AM52" s="27"/>
      <c r="AN52" s="27"/>
    </row>
    <row r="53" spans="1:40" ht="45.7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8"/>
      <c r="Y53" s="19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7.25" customHeight="1">
      <c r="A54" s="199" t="s">
        <v>104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8" t="s">
        <v>168</v>
      </c>
      <c r="Y54" s="190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8" t="s">
        <v>265</v>
      </c>
      <c r="AM54" s="27"/>
      <c r="AN54" s="27"/>
    </row>
    <row r="55" spans="1:40" ht="3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8"/>
      <c r="Y55" s="19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6.5" customHeight="1">
      <c r="A56" s="167" t="s">
        <v>277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</row>
    <row r="57" spans="1:40" ht="16.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9"/>
      <c r="K57" s="169"/>
      <c r="L57" s="169"/>
      <c r="M57" s="169"/>
      <c r="N57" s="169"/>
      <c r="O57" s="169"/>
      <c r="P57" s="169"/>
      <c r="Q57" s="117" t="s">
        <v>278</v>
      </c>
      <c r="R57" s="117"/>
      <c r="S57" s="117"/>
      <c r="T57" s="117"/>
      <c r="U57" s="117"/>
      <c r="V57" s="169"/>
      <c r="W57" s="169"/>
      <c r="X57" s="169"/>
      <c r="Y57" s="169"/>
      <c r="Z57" s="169"/>
      <c r="AA57" s="169"/>
      <c r="AB57" s="169"/>
      <c r="AC57" s="117" t="s">
        <v>279</v>
      </c>
      <c r="AD57" s="117"/>
      <c r="AE57" s="117"/>
      <c r="AF57" s="166"/>
      <c r="AG57" s="166"/>
      <c r="AH57" s="166"/>
      <c r="AI57" s="166"/>
      <c r="AJ57" s="166"/>
      <c r="AK57" s="166"/>
      <c r="AL57" s="166"/>
      <c r="AM57" s="166"/>
      <c r="AN57" s="166"/>
    </row>
    <row r="58" spans="2:40" ht="2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</row>
    <row r="59" ht="2.25" customHeight="1"/>
    <row r="60" spans="1:40" ht="14.25" customHeight="1">
      <c r="A60" s="11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1"/>
    </row>
  </sheetData>
  <sheetProtection/>
  <mergeCells count="117">
    <mergeCell ref="X22:Y22"/>
    <mergeCell ref="X27:Y27"/>
    <mergeCell ref="A24:W24"/>
    <mergeCell ref="A25:W25"/>
    <mergeCell ref="X15:Y15"/>
    <mergeCell ref="X16:Y16"/>
    <mergeCell ref="X17:Y17"/>
    <mergeCell ref="X18:Y18"/>
    <mergeCell ref="X19:Y19"/>
    <mergeCell ref="X20:Y20"/>
    <mergeCell ref="A27:W27"/>
    <mergeCell ref="A29:W29"/>
    <mergeCell ref="A10:AN10"/>
    <mergeCell ref="A11:J11"/>
    <mergeCell ref="A21:W21"/>
    <mergeCell ref="A22:W22"/>
    <mergeCell ref="A14:AN14"/>
    <mergeCell ref="A13:S13"/>
    <mergeCell ref="A17:W18"/>
    <mergeCell ref="X21:Y21"/>
    <mergeCell ref="A15:W15"/>
    <mergeCell ref="A16:W16"/>
    <mergeCell ref="A19:W19"/>
    <mergeCell ref="A20:W20"/>
    <mergeCell ref="A23:W23"/>
    <mergeCell ref="A26:W26"/>
    <mergeCell ref="X31:Y31"/>
    <mergeCell ref="X32:Y32"/>
    <mergeCell ref="A39:AN39"/>
    <mergeCell ref="X36:Y36"/>
    <mergeCell ref="X37:Y37"/>
    <mergeCell ref="A37:W37"/>
    <mergeCell ref="A35:AN35"/>
    <mergeCell ref="A31:W32"/>
    <mergeCell ref="X41:Y41"/>
    <mergeCell ref="A40:W40"/>
    <mergeCell ref="A41:W41"/>
    <mergeCell ref="X33:Y33"/>
    <mergeCell ref="X34:Y34"/>
    <mergeCell ref="A34:W34"/>
    <mergeCell ref="X40:Y40"/>
    <mergeCell ref="X28:Y28"/>
    <mergeCell ref="X29:Y29"/>
    <mergeCell ref="X30:Y30"/>
    <mergeCell ref="X23:Y23"/>
    <mergeCell ref="X24:Y24"/>
    <mergeCell ref="X25:Y25"/>
    <mergeCell ref="X26:Y26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AA1:AN1"/>
    <mergeCell ref="W1:W2"/>
    <mergeCell ref="N1:N2"/>
    <mergeCell ref="O1:O2"/>
    <mergeCell ref="P1:P2"/>
    <mergeCell ref="B60:AM60"/>
    <mergeCell ref="B7:D7"/>
    <mergeCell ref="A9:AN9"/>
    <mergeCell ref="A43:AN43"/>
    <mergeCell ref="AC57:AE57"/>
    <mergeCell ref="J57:P57"/>
    <mergeCell ref="Q57:S57"/>
    <mergeCell ref="T57:U57"/>
    <mergeCell ref="V57:AB57"/>
    <mergeCell ref="A42:W42"/>
    <mergeCell ref="B58:AN58"/>
    <mergeCell ref="A57:I57"/>
    <mergeCell ref="AA4:AN4"/>
    <mergeCell ref="AA5:AN5"/>
    <mergeCell ref="AA6:AN6"/>
    <mergeCell ref="AK7:AL7"/>
    <mergeCell ref="AM7:AN7"/>
    <mergeCell ref="AF57:AN57"/>
    <mergeCell ref="A56:AN56"/>
    <mergeCell ref="X42:Y42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A44:AN44"/>
    <mergeCell ref="A45:J45"/>
    <mergeCell ref="X45:Y45"/>
    <mergeCell ref="X11:Y11"/>
    <mergeCell ref="X13:Y13"/>
    <mergeCell ref="A38:AN38"/>
    <mergeCell ref="A36:W36"/>
    <mergeCell ref="A30:W30"/>
    <mergeCell ref="A33:W33"/>
    <mergeCell ref="A28:W28"/>
    <mergeCell ref="A50:W51"/>
    <mergeCell ref="X50:Y50"/>
    <mergeCell ref="X51:Y51"/>
    <mergeCell ref="AA45:AN46"/>
    <mergeCell ref="A48:W49"/>
    <mergeCell ref="A47:AN47"/>
    <mergeCell ref="X48:Y48"/>
    <mergeCell ref="X49:Y49"/>
    <mergeCell ref="A52:W53"/>
    <mergeCell ref="X52:Y52"/>
    <mergeCell ref="X53:Y53"/>
    <mergeCell ref="A54:W55"/>
    <mergeCell ref="X54:Y54"/>
    <mergeCell ref="X55:Y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ht="8.25" customHeight="1"/>
    <row r="9" spans="1:40" ht="26.25" customHeight="1">
      <c r="A9" s="205" t="s">
        <v>105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:40" ht="17.25" customHeight="1">
      <c r="A10" s="81" t="s">
        <v>107</v>
      </c>
      <c r="B10" s="204" t="s">
        <v>108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198" t="s">
        <v>281</v>
      </c>
      <c r="AA10" s="130"/>
      <c r="AB10" s="30"/>
      <c r="AC10" s="30"/>
      <c r="AD10" s="30"/>
      <c r="AE10" s="27"/>
      <c r="AF10" s="27"/>
      <c r="AG10" s="27"/>
      <c r="AH10" s="27"/>
      <c r="AI10" s="27"/>
      <c r="AJ10" s="27"/>
      <c r="AK10" s="27"/>
      <c r="AL10" s="28" t="s">
        <v>265</v>
      </c>
      <c r="AM10" s="27"/>
      <c r="AN10" s="27"/>
    </row>
    <row r="11" spans="2:40" ht="20.25" customHeight="1"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198"/>
      <c r="AA11" s="19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>
      <c r="A12" s="81" t="s">
        <v>109</v>
      </c>
      <c r="B12" s="199" t="s">
        <v>110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8" t="s">
        <v>282</v>
      </c>
      <c r="AA12" s="130"/>
      <c r="AB12" s="30"/>
      <c r="AC12" s="30"/>
      <c r="AD12" s="30"/>
      <c r="AE12" s="30"/>
      <c r="AF12" s="30"/>
      <c r="AG12" s="30"/>
      <c r="AH12" s="27"/>
      <c r="AI12" s="27"/>
      <c r="AJ12" s="27"/>
      <c r="AK12" s="27"/>
      <c r="AL12" s="28" t="s">
        <v>265</v>
      </c>
      <c r="AM12" s="27"/>
      <c r="AN12" s="27"/>
    </row>
    <row r="13" spans="2:40" ht="12" customHeight="1"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8"/>
      <c r="AA13" s="198"/>
      <c r="AB13" s="30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7.25" customHeight="1">
      <c r="A14" s="81" t="s">
        <v>112</v>
      </c>
      <c r="B14" s="197" t="s">
        <v>111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8" t="s">
        <v>283</v>
      </c>
      <c r="AA14" s="130"/>
      <c r="AB14" s="30"/>
      <c r="AC14" s="30"/>
      <c r="AD14" s="30"/>
      <c r="AE14" s="30"/>
      <c r="AF14" s="30"/>
      <c r="AG14" s="30"/>
      <c r="AH14" s="27"/>
      <c r="AI14" s="27"/>
      <c r="AJ14" s="27"/>
      <c r="AK14" s="27"/>
      <c r="AL14" s="28" t="s">
        <v>265</v>
      </c>
      <c r="AM14" s="27"/>
      <c r="AN14" s="27"/>
    </row>
    <row r="15" spans="2:40" ht="45.75" customHeight="1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8"/>
      <c r="AA15" s="198"/>
      <c r="AB15" s="3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17.25" customHeight="1">
      <c r="A16" s="81" t="s">
        <v>114</v>
      </c>
      <c r="B16" s="199" t="s">
        <v>113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8" t="s">
        <v>284</v>
      </c>
      <c r="AA16" s="130"/>
      <c r="AB16" s="30"/>
      <c r="AC16" s="30"/>
      <c r="AD16" s="30"/>
      <c r="AE16" s="30"/>
      <c r="AF16" s="30"/>
      <c r="AG16" s="30"/>
      <c r="AH16" s="27"/>
      <c r="AI16" s="27"/>
      <c r="AJ16" s="27"/>
      <c r="AK16" s="27"/>
      <c r="AL16" s="28" t="s">
        <v>265</v>
      </c>
      <c r="AM16" s="27"/>
      <c r="AN16" s="27"/>
    </row>
    <row r="17" spans="2:40" ht="25.5" customHeight="1"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8"/>
      <c r="AA17" s="198"/>
      <c r="AB17" s="3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7.25" customHeight="1">
      <c r="A18" s="81" t="s">
        <v>116</v>
      </c>
      <c r="B18" s="197" t="s">
        <v>115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8" t="s">
        <v>285</v>
      </c>
      <c r="AA18" s="130"/>
      <c r="AB18" s="30"/>
      <c r="AC18" s="30"/>
      <c r="AD18" s="30"/>
      <c r="AE18" s="30"/>
      <c r="AF18" s="30"/>
      <c r="AG18" s="30"/>
      <c r="AH18" s="27"/>
      <c r="AI18" s="27"/>
      <c r="AJ18" s="27"/>
      <c r="AK18" s="27"/>
      <c r="AL18" s="28" t="s">
        <v>265</v>
      </c>
      <c r="AM18" s="27"/>
      <c r="AN18" s="27"/>
    </row>
    <row r="19" spans="2:40" ht="55.5" customHeight="1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8"/>
      <c r="AA19" s="198"/>
      <c r="AB19" s="30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81" t="s">
        <v>119</v>
      </c>
      <c r="B20" s="199" t="s">
        <v>118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8" t="s">
        <v>286</v>
      </c>
      <c r="AA20" s="130"/>
      <c r="AB20" s="30"/>
      <c r="AC20" s="30"/>
      <c r="AD20" s="30"/>
      <c r="AE20" s="30"/>
      <c r="AF20" s="30"/>
      <c r="AG20" s="30"/>
      <c r="AH20" s="27"/>
      <c r="AI20" s="27"/>
      <c r="AJ20" s="27"/>
      <c r="AK20" s="27"/>
      <c r="AL20" s="28" t="s">
        <v>265</v>
      </c>
      <c r="AM20" s="27"/>
      <c r="AN20" s="27"/>
    </row>
    <row r="21" spans="2:40" ht="20.25" customHeight="1"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8"/>
      <c r="AA21" s="198"/>
      <c r="AB21" s="30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81" t="s">
        <v>120</v>
      </c>
      <c r="B22" s="199" t="s">
        <v>117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8" t="s">
        <v>287</v>
      </c>
      <c r="AA22" s="130"/>
      <c r="AB22" s="30"/>
      <c r="AC22" s="30"/>
      <c r="AD22" s="30"/>
      <c r="AE22" s="30"/>
      <c r="AF22" s="30"/>
      <c r="AG22" s="30"/>
      <c r="AH22" s="27"/>
      <c r="AI22" s="27"/>
      <c r="AJ22" s="27"/>
      <c r="AK22" s="27"/>
      <c r="AL22" s="28" t="s">
        <v>265</v>
      </c>
      <c r="AM22" s="27"/>
      <c r="AN22" s="27"/>
    </row>
    <row r="23" spans="2:40" ht="11.25" customHeight="1"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8"/>
      <c r="AA23" s="198"/>
      <c r="AB23" s="30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81" t="s">
        <v>122</v>
      </c>
      <c r="B24" s="199" t="s">
        <v>121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8" t="s">
        <v>288</v>
      </c>
      <c r="AA24" s="130"/>
      <c r="AB24" s="30"/>
      <c r="AC24" s="30"/>
      <c r="AD24" s="30"/>
      <c r="AE24" s="30"/>
      <c r="AF24" s="30"/>
      <c r="AG24" s="30"/>
      <c r="AH24" s="27"/>
      <c r="AI24" s="27"/>
      <c r="AJ24" s="27"/>
      <c r="AK24" s="27"/>
      <c r="AL24" s="28" t="s">
        <v>265</v>
      </c>
      <c r="AM24" s="27"/>
      <c r="AN24" s="27"/>
    </row>
    <row r="25" spans="2:40" ht="13.5" customHeight="1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8"/>
      <c r="AA25" s="19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81" t="s">
        <v>124</v>
      </c>
      <c r="B26" s="197" t="s">
        <v>123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8" t="s">
        <v>289</v>
      </c>
      <c r="AA26" s="130"/>
      <c r="AB26" s="30"/>
      <c r="AC26" s="30"/>
      <c r="AD26" s="30"/>
      <c r="AE26" s="30"/>
      <c r="AF26" s="30"/>
      <c r="AG26" s="27"/>
      <c r="AH26" s="27"/>
      <c r="AI26" s="27"/>
      <c r="AJ26" s="27"/>
      <c r="AK26" s="27"/>
      <c r="AL26" s="28" t="s">
        <v>265</v>
      </c>
      <c r="AM26" s="27"/>
      <c r="AN26" s="27"/>
    </row>
    <row r="27" spans="2:40" ht="130.5" customHeight="1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8"/>
      <c r="AA27" s="19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81" t="s">
        <v>126</v>
      </c>
      <c r="B28" s="197" t="s">
        <v>125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8" t="s">
        <v>290</v>
      </c>
      <c r="AA28" s="130"/>
      <c r="AB28" s="30"/>
      <c r="AC28" s="30"/>
      <c r="AD28" s="30"/>
      <c r="AE28" s="30"/>
      <c r="AF28" s="30"/>
      <c r="AG28" s="27"/>
      <c r="AH28" s="27"/>
      <c r="AI28" s="27"/>
      <c r="AJ28" s="27"/>
      <c r="AK28" s="27"/>
      <c r="AL28" s="28" t="s">
        <v>265</v>
      </c>
      <c r="AM28" s="27"/>
      <c r="AN28" s="27"/>
    </row>
    <row r="29" spans="2:40" ht="33" customHeight="1"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8"/>
      <c r="AA29" s="19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81" t="s">
        <v>106</v>
      </c>
      <c r="B30" s="199" t="s">
        <v>127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8" t="s">
        <v>291</v>
      </c>
      <c r="AA30" s="190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265</v>
      </c>
      <c r="AM30" s="27"/>
      <c r="AN30" s="27"/>
    </row>
    <row r="31" spans="2:40" ht="8.25" customHeight="1"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8"/>
      <c r="AA31" s="19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82" t="s">
        <v>129</v>
      </c>
      <c r="B32" s="208" t="s">
        <v>128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198" t="s">
        <v>292</v>
      </c>
      <c r="AA32" s="190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265</v>
      </c>
      <c r="AM32" s="27"/>
      <c r="AN32" s="27"/>
    </row>
    <row r="33" spans="1:40" ht="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7"/>
      <c r="Y33" s="6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6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67"/>
      <c r="Y34" s="6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6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7"/>
      <c r="Y35" s="6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7"/>
      <c r="Y36" s="6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7"/>
      <c r="Y37" s="6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6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67"/>
      <c r="Y38" s="6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7"/>
      <c r="Y39" s="6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6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67"/>
      <c r="Y40" s="6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6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7"/>
      <c r="Y41" s="6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67"/>
      <c r="Y42" s="6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7"/>
      <c r="Y43" s="6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6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67"/>
      <c r="Y44" s="6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7"/>
      <c r="Y45" s="6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6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67"/>
      <c r="Y46" s="6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6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67"/>
      <c r="Y47" s="6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6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67"/>
      <c r="Y48" s="6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6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67"/>
      <c r="Y49" s="6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67"/>
      <c r="Y50" s="6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67" t="s">
        <v>277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</row>
    <row r="52" spans="1:40" ht="16.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9"/>
      <c r="K52" s="169"/>
      <c r="L52" s="169"/>
      <c r="M52" s="169"/>
      <c r="N52" s="169"/>
      <c r="O52" s="169"/>
      <c r="P52" s="169"/>
      <c r="Q52" s="117" t="s">
        <v>278</v>
      </c>
      <c r="R52" s="117"/>
      <c r="S52" s="117"/>
      <c r="T52" s="117"/>
      <c r="U52" s="117"/>
      <c r="V52" s="169"/>
      <c r="W52" s="169"/>
      <c r="X52" s="169"/>
      <c r="Y52" s="169"/>
      <c r="Z52" s="169"/>
      <c r="AA52" s="169"/>
      <c r="AB52" s="169"/>
      <c r="AC52" s="117" t="s">
        <v>279</v>
      </c>
      <c r="AD52" s="117"/>
      <c r="AE52" s="117"/>
      <c r="AF52" s="166"/>
      <c r="AG52" s="166"/>
      <c r="AH52" s="166"/>
      <c r="AI52" s="166"/>
      <c r="AJ52" s="166"/>
      <c r="AK52" s="166"/>
      <c r="AL52" s="166"/>
      <c r="AM52" s="166"/>
      <c r="AN52" s="166"/>
    </row>
    <row r="53" spans="2:40" ht="2.2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</row>
    <row r="54" ht="2.25" customHeight="1"/>
    <row r="55" spans="1:40" ht="14.25" customHeight="1">
      <c r="A55" s="11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1"/>
    </row>
  </sheetData>
  <sheetProtection/>
  <mergeCells count="77">
    <mergeCell ref="B1:H6"/>
    <mergeCell ref="J1:L2"/>
    <mergeCell ref="V6:Z6"/>
    <mergeCell ref="J6:L6"/>
    <mergeCell ref="T1:T2"/>
    <mergeCell ref="R1:R2"/>
    <mergeCell ref="S1:S2"/>
    <mergeCell ref="M1:M2"/>
    <mergeCell ref="AA4:AN4"/>
    <mergeCell ref="AA5:AN5"/>
    <mergeCell ref="P1:P2"/>
    <mergeCell ref="Q1:Q2"/>
    <mergeCell ref="X1:X2"/>
    <mergeCell ref="B55:AM55"/>
    <mergeCell ref="B7:D7"/>
    <mergeCell ref="A9:AN9"/>
    <mergeCell ref="AC52:AE52"/>
    <mergeCell ref="J52:P52"/>
    <mergeCell ref="Q52:S52"/>
    <mergeCell ref="T52:U52"/>
    <mergeCell ref="AF52:AN52"/>
    <mergeCell ref="A51:AN51"/>
    <mergeCell ref="V52:AB52"/>
    <mergeCell ref="B53:AN53"/>
    <mergeCell ref="A52:I52"/>
    <mergeCell ref="AA2:AN2"/>
    <mergeCell ref="U1:U2"/>
    <mergeCell ref="V1:V2"/>
    <mergeCell ref="AA1:AN1"/>
    <mergeCell ref="W1:W2"/>
    <mergeCell ref="N1:N2"/>
    <mergeCell ref="O1:O2"/>
    <mergeCell ref="E7:AF7"/>
    <mergeCell ref="J4:L4"/>
    <mergeCell ref="U4:W4"/>
    <mergeCell ref="J3:L3"/>
    <mergeCell ref="AA3:AN3"/>
    <mergeCell ref="AH7:AI7"/>
    <mergeCell ref="AA6:AN6"/>
    <mergeCell ref="AK7:AL7"/>
    <mergeCell ref="AM7:AN7"/>
    <mergeCell ref="J5:L5"/>
    <mergeCell ref="B10:Y11"/>
    <mergeCell ref="B12:Y13"/>
    <mergeCell ref="B14:Y15"/>
    <mergeCell ref="Z14:AA14"/>
    <mergeCell ref="Z15:AA15"/>
    <mergeCell ref="Z10:AA10"/>
    <mergeCell ref="Z11:AA11"/>
    <mergeCell ref="Z12:AA12"/>
    <mergeCell ref="Z13:AA13"/>
    <mergeCell ref="Z17:AA17"/>
    <mergeCell ref="B18:Y19"/>
    <mergeCell ref="Z18:AA18"/>
    <mergeCell ref="Z19:AA19"/>
    <mergeCell ref="B16:Y17"/>
    <mergeCell ref="Z16:AA16"/>
    <mergeCell ref="B20:Y21"/>
    <mergeCell ref="Z20:AA20"/>
    <mergeCell ref="Z21:AA21"/>
    <mergeCell ref="B22:Y23"/>
    <mergeCell ref="Z22:AA22"/>
    <mergeCell ref="Z23:AA23"/>
    <mergeCell ref="B24:Y25"/>
    <mergeCell ref="Z24:AA24"/>
    <mergeCell ref="Z25:AA25"/>
    <mergeCell ref="B26:Y27"/>
    <mergeCell ref="Z26:AA26"/>
    <mergeCell ref="Z27:AA27"/>
    <mergeCell ref="Z32:AA32"/>
    <mergeCell ref="Z28:AA28"/>
    <mergeCell ref="Z29:AA29"/>
    <mergeCell ref="B30:Y31"/>
    <mergeCell ref="Z30:AA30"/>
    <mergeCell ref="Z31:AA31"/>
    <mergeCell ref="B32:Y32"/>
    <mergeCell ref="B28:Y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3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27" customHeight="1">
      <c r="A9" s="216" t="s">
        <v>130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11.25">
      <c r="A10" s="210" t="s">
        <v>131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17.25" customHeight="1">
      <c r="A11" s="209" t="s">
        <v>132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13" t="s">
        <v>281</v>
      </c>
      <c r="AE11" s="217"/>
      <c r="AF11" s="27"/>
      <c r="AG11" s="27"/>
      <c r="AH11" s="27"/>
      <c r="AI11" s="27"/>
      <c r="AJ11" s="27"/>
      <c r="AK11" s="27"/>
      <c r="AL11" s="28" t="s">
        <v>265</v>
      </c>
      <c r="AM11" s="27"/>
      <c r="AN11" s="27"/>
    </row>
    <row r="12" spans="1:40" ht="3.7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13"/>
      <c r="AE12" s="213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09" t="s">
        <v>133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13" t="s">
        <v>282</v>
      </c>
      <c r="AE13" s="213"/>
      <c r="AF13" s="27"/>
      <c r="AG13" s="27"/>
      <c r="AH13" s="27"/>
      <c r="AI13" s="27"/>
      <c r="AJ13" s="27"/>
      <c r="AK13" s="27"/>
      <c r="AL13" s="28" t="s">
        <v>265</v>
      </c>
      <c r="AM13" s="27"/>
      <c r="AN13" s="27"/>
    </row>
    <row r="14" spans="1:40" ht="3.7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13"/>
      <c r="AE14" s="213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09" t="s">
        <v>134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13" t="s">
        <v>283</v>
      </c>
      <c r="AE15" s="213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3.75" customHeight="1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3"/>
      <c r="AE16" s="213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9" t="s">
        <v>135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13" t="s">
        <v>284</v>
      </c>
      <c r="AE17" s="213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29" ht="12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</row>
    <row r="19" spans="1:40" ht="17.25" customHeight="1">
      <c r="A19" s="209" t="s">
        <v>136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13" t="s">
        <v>285</v>
      </c>
      <c r="AE19" s="217"/>
      <c r="AF19" s="27"/>
      <c r="AG19" s="27"/>
      <c r="AH19" s="27"/>
      <c r="AI19" s="27"/>
      <c r="AJ19" s="27"/>
      <c r="AK19" s="27"/>
      <c r="AL19" s="28" t="s">
        <v>265</v>
      </c>
      <c r="AM19" s="27"/>
      <c r="AN19" s="27"/>
    </row>
    <row r="20" spans="1:40" ht="21.7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13"/>
      <c r="AE20" s="213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209" t="s">
        <v>137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13" t="s">
        <v>286</v>
      </c>
      <c r="AE21" s="213"/>
      <c r="AF21" s="27"/>
      <c r="AG21" s="27"/>
      <c r="AH21" s="27"/>
      <c r="AI21" s="27"/>
      <c r="AJ21" s="27"/>
      <c r="AK21" s="27"/>
      <c r="AL21" s="28" t="s">
        <v>265</v>
      </c>
      <c r="AM21" s="27"/>
      <c r="AN21" s="27"/>
    </row>
    <row r="22" spans="1:40" ht="32.2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13"/>
      <c r="AE22" s="213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18" t="s">
        <v>138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3" t="s">
        <v>287</v>
      </c>
      <c r="AE23" s="213"/>
      <c r="AF23" s="27"/>
      <c r="AG23" s="27"/>
      <c r="AH23" s="27"/>
      <c r="AI23" s="27"/>
      <c r="AJ23" s="27"/>
      <c r="AK23" s="27"/>
      <c r="AL23" s="28" t="s">
        <v>265</v>
      </c>
      <c r="AM23" s="27"/>
      <c r="AN23" s="27"/>
    </row>
    <row r="24" spans="1:40" ht="3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3"/>
      <c r="AE24" s="213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7.25" customHeight="1">
      <c r="A25" s="215" t="s">
        <v>139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3" t="s">
        <v>288</v>
      </c>
      <c r="AE25" s="213"/>
      <c r="AF25" s="27"/>
      <c r="AG25" s="27"/>
      <c r="AH25" s="27"/>
      <c r="AI25" s="27"/>
      <c r="AJ25" s="27"/>
      <c r="AK25" s="27"/>
      <c r="AL25" s="28" t="s">
        <v>265</v>
      </c>
      <c r="AM25" s="27"/>
      <c r="AN25" s="27"/>
    </row>
    <row r="26" spans="1:40" ht="4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3"/>
      <c r="AE26" s="213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21.75" customHeight="1">
      <c r="A27" s="210" t="s">
        <v>187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</row>
    <row r="28" spans="1:40" ht="17.25" customHeight="1">
      <c r="A28" s="211" t="s">
        <v>140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173" t="s">
        <v>289</v>
      </c>
      <c r="Y28" s="173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 t="s">
        <v>265</v>
      </c>
      <c r="AM28" s="27"/>
      <c r="AN28" s="27"/>
    </row>
    <row r="29" spans="1:40" ht="5.2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173"/>
      <c r="Y29" s="173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209" t="s">
        <v>141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173" t="s">
        <v>290</v>
      </c>
      <c r="Y30" s="173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265</v>
      </c>
      <c r="AM30" s="27"/>
      <c r="AN30" s="27"/>
    </row>
    <row r="31" spans="1:40" ht="4.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173"/>
      <c r="Y31" s="173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211" t="s">
        <v>142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173" t="s">
        <v>291</v>
      </c>
      <c r="Y32" s="173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265</v>
      </c>
      <c r="AM32" s="27"/>
      <c r="AN32" s="27"/>
    </row>
    <row r="33" spans="1:40" ht="4.5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173"/>
      <c r="Y33" s="173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7.25" customHeight="1">
      <c r="A34" s="214" t="s">
        <v>143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173" t="s">
        <v>292</v>
      </c>
      <c r="Y34" s="173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 t="s">
        <v>265</v>
      </c>
      <c r="AM34" s="27"/>
      <c r="AN34" s="27"/>
    </row>
    <row r="35" spans="1:40" ht="12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173"/>
      <c r="Y35" s="173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24" customHeight="1">
      <c r="A36" s="210" t="s">
        <v>157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17.25" customHeight="1">
      <c r="A37" s="209" t="s">
        <v>144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173" t="s">
        <v>166</v>
      </c>
      <c r="Y37" s="173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1:40" ht="4.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173"/>
      <c r="Y38" s="173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09" t="s">
        <v>145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173" t="s">
        <v>167</v>
      </c>
      <c r="Y39" s="173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265</v>
      </c>
      <c r="AM39" s="27"/>
      <c r="AN39" s="27"/>
    </row>
    <row r="40" spans="1:40" ht="12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173"/>
      <c r="Y40" s="173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17.25" customHeight="1">
      <c r="A41" s="209" t="s">
        <v>146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173" t="s">
        <v>168</v>
      </c>
      <c r="Y41" s="173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8" t="s">
        <v>265</v>
      </c>
      <c r="AM41" s="27"/>
      <c r="AN41" s="27"/>
    </row>
    <row r="42" spans="1:40" ht="21.75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173"/>
      <c r="Y42" s="173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09" t="s">
        <v>147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173" t="s">
        <v>169</v>
      </c>
      <c r="Y43" s="173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265</v>
      </c>
      <c r="AM43" s="27"/>
      <c r="AN43" s="27"/>
    </row>
    <row r="44" spans="1:40" ht="22.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173"/>
      <c r="Y44" s="173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7.25" customHeight="1">
      <c r="A45" s="209" t="s">
        <v>148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173" t="s">
        <v>170</v>
      </c>
      <c r="Y45" s="173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8" t="s">
        <v>265</v>
      </c>
      <c r="AM45" s="27"/>
      <c r="AN45" s="27"/>
    </row>
    <row r="46" spans="1:40" ht="14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173"/>
      <c r="Y46" s="173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15" t="s">
        <v>149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173" t="s">
        <v>171</v>
      </c>
      <c r="Y47" s="173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ht="13.5" customHeight="1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173"/>
      <c r="Y48" s="173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7.25" customHeight="1">
      <c r="A49" s="209" t="s">
        <v>150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173" t="s">
        <v>152</v>
      </c>
      <c r="Y49" s="173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8" t="s">
        <v>265</v>
      </c>
      <c r="AM49" s="27"/>
      <c r="AN49" s="27"/>
    </row>
    <row r="50" spans="1:40" ht="2.2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173"/>
      <c r="Y50" s="173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14" t="s">
        <v>151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173" t="s">
        <v>172</v>
      </c>
      <c r="Y51" s="173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ht="3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16"/>
      <c r="Y52" s="1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7.25" customHeight="1">
      <c r="A53" s="212" t="s">
        <v>153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173" t="s">
        <v>173</v>
      </c>
      <c r="Y53" s="173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 t="s">
        <v>265</v>
      </c>
      <c r="AM53" s="27"/>
      <c r="AN53" s="27"/>
    </row>
    <row r="54" spans="1:40" ht="7.5" customHeight="1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1.25">
      <c r="A55" s="210" t="s">
        <v>154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</row>
    <row r="56" spans="1:40" ht="17.25" customHeight="1">
      <c r="A56" s="209" t="s">
        <v>155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173" t="s">
        <v>174</v>
      </c>
      <c r="Y56" s="173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265</v>
      </c>
      <c r="AM56" s="27"/>
      <c r="AN56" s="27"/>
    </row>
    <row r="57" spans="1:40" ht="7.5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173"/>
      <c r="Y57" s="173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09" t="s">
        <v>156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173" t="s">
        <v>175</v>
      </c>
      <c r="Y58" s="173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265</v>
      </c>
      <c r="AM58" s="27"/>
      <c r="AN58" s="27"/>
    </row>
    <row r="59" spans="1:40" ht="15" customHeight="1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173"/>
      <c r="Y59" s="173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14.25" customHeight="1">
      <c r="A60" s="167" t="s">
        <v>277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</row>
    <row r="61" spans="1:40" ht="16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9"/>
      <c r="K61" s="169"/>
      <c r="L61" s="169"/>
      <c r="M61" s="169"/>
      <c r="N61" s="169"/>
      <c r="O61" s="169"/>
      <c r="P61" s="169"/>
      <c r="Q61" s="117" t="s">
        <v>278</v>
      </c>
      <c r="R61" s="117"/>
      <c r="S61" s="117"/>
      <c r="T61" s="117"/>
      <c r="U61" s="117"/>
      <c r="V61" s="169"/>
      <c r="W61" s="169"/>
      <c r="X61" s="169"/>
      <c r="Y61" s="169"/>
      <c r="Z61" s="169"/>
      <c r="AA61" s="169"/>
      <c r="AB61" s="169"/>
      <c r="AC61" s="117" t="s">
        <v>279</v>
      </c>
      <c r="AD61" s="117"/>
      <c r="AE61" s="117"/>
      <c r="AF61" s="166"/>
      <c r="AG61" s="166"/>
      <c r="AH61" s="166"/>
      <c r="AI61" s="166"/>
      <c r="AJ61" s="166"/>
      <c r="AK61" s="166"/>
      <c r="AL61" s="166"/>
      <c r="AM61" s="166"/>
      <c r="AN61" s="166"/>
    </row>
    <row r="62" spans="1:40" ht="14.25" customHeight="1">
      <c r="A62" s="11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1"/>
    </row>
    <row r="63" ht="3" customHeight="1"/>
  </sheetData>
  <sheetProtection/>
  <mergeCells count="114">
    <mergeCell ref="A21:AC22"/>
    <mergeCell ref="X33:Y33"/>
    <mergeCell ref="A45:W46"/>
    <mergeCell ref="A47:W48"/>
    <mergeCell ref="A17:AC18"/>
    <mergeCell ref="A39:W40"/>
    <mergeCell ref="A41:W42"/>
    <mergeCell ref="A43:W44"/>
    <mergeCell ref="X30:Y30"/>
    <mergeCell ref="A29:W29"/>
    <mergeCell ref="X29:Y29"/>
    <mergeCell ref="X51:Y51"/>
    <mergeCell ref="AD23:AE23"/>
    <mergeCell ref="AD24:AE24"/>
    <mergeCell ref="A23:AC24"/>
    <mergeCell ref="A36:AN36"/>
    <mergeCell ref="A30:W31"/>
    <mergeCell ref="A27:AN27"/>
    <mergeCell ref="A33:W33"/>
    <mergeCell ref="X32:Y32"/>
    <mergeCell ref="X28:Y28"/>
    <mergeCell ref="A60:AN60"/>
    <mergeCell ref="A61:I61"/>
    <mergeCell ref="J61:P61"/>
    <mergeCell ref="Q61:S61"/>
    <mergeCell ref="T61:U61"/>
    <mergeCell ref="V61:AB61"/>
    <mergeCell ref="AF61:AN61"/>
    <mergeCell ref="AC61:AE61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AD17:AE17"/>
    <mergeCell ref="B62:AM62"/>
    <mergeCell ref="X38:Y38"/>
    <mergeCell ref="X39:Y39"/>
    <mergeCell ref="X43:Y43"/>
    <mergeCell ref="X44:Y44"/>
    <mergeCell ref="X45:Y45"/>
    <mergeCell ref="X46:Y46"/>
    <mergeCell ref="X49:Y49"/>
    <mergeCell ref="E7:AF7"/>
    <mergeCell ref="X41:Y41"/>
    <mergeCell ref="X42:Y42"/>
    <mergeCell ref="X40:Y40"/>
    <mergeCell ref="AD16:AE16"/>
    <mergeCell ref="X35:Y35"/>
    <mergeCell ref="AD12:AE12"/>
    <mergeCell ref="AD13:AE13"/>
    <mergeCell ref="A11:AC12"/>
    <mergeCell ref="A13:AC14"/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AD21:AE21"/>
    <mergeCell ref="AD22:AE22"/>
    <mergeCell ref="A34:W35"/>
    <mergeCell ref="A51:W51"/>
    <mergeCell ref="A25:AC26"/>
    <mergeCell ref="AD25:AE25"/>
    <mergeCell ref="AD26:AE26"/>
    <mergeCell ref="A28:W28"/>
    <mergeCell ref="A49:W50"/>
    <mergeCell ref="X47:Y47"/>
    <mergeCell ref="A55:AN55"/>
    <mergeCell ref="X31:Y31"/>
    <mergeCell ref="X50:Y50"/>
    <mergeCell ref="X37:Y37"/>
    <mergeCell ref="A37:W38"/>
    <mergeCell ref="X34:Y34"/>
    <mergeCell ref="A32:W32"/>
    <mergeCell ref="A53:W54"/>
    <mergeCell ref="X48:Y48"/>
    <mergeCell ref="X53:Y53"/>
    <mergeCell ref="A56:W57"/>
    <mergeCell ref="X56:Y56"/>
    <mergeCell ref="X57:Y57"/>
    <mergeCell ref="A58:W59"/>
    <mergeCell ref="X58:Y58"/>
    <mergeCell ref="X59:Y5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3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47.25" customHeight="1">
      <c r="A9" s="216" t="s">
        <v>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30.75" customHeight="1">
      <c r="A10" s="210" t="s">
        <v>5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17.25" customHeight="1">
      <c r="A11" s="209" t="s">
        <v>1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9" t="s">
        <v>281</v>
      </c>
      <c r="AB11" s="219"/>
      <c r="AC11" s="72"/>
      <c r="AE11" s="27"/>
      <c r="AF11" s="27"/>
      <c r="AG11" s="27"/>
      <c r="AH11" s="27"/>
      <c r="AI11" s="27"/>
      <c r="AJ11" s="27"/>
      <c r="AK11" s="27"/>
      <c r="AL11" s="28" t="s">
        <v>265</v>
      </c>
      <c r="AM11" s="27"/>
      <c r="AN11" s="27"/>
    </row>
    <row r="12" spans="1:40" ht="3.7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72"/>
      <c r="AB12" s="72"/>
      <c r="AC12" s="72"/>
      <c r="AD12" s="213"/>
      <c r="AE12" s="213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09" t="s">
        <v>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3" t="s">
        <v>282</v>
      </c>
      <c r="AB13" s="217"/>
      <c r="AC13" s="27"/>
      <c r="AD13" s="27"/>
      <c r="AE13" s="27"/>
      <c r="AF13" s="27"/>
      <c r="AG13" s="27"/>
      <c r="AH13" s="27"/>
      <c r="AI13" s="27"/>
      <c r="AJ13" s="27"/>
      <c r="AK13" s="27"/>
      <c r="AL13" s="28" t="s">
        <v>265</v>
      </c>
      <c r="AM13" s="27"/>
      <c r="AN13" s="27"/>
    </row>
    <row r="14" spans="1:40" ht="3.7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72"/>
      <c r="AB14" s="72"/>
      <c r="AC14" s="72"/>
      <c r="AD14" s="213"/>
      <c r="AE14" s="213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11" t="s">
        <v>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9" t="s">
        <v>283</v>
      </c>
      <c r="AB15" s="219"/>
      <c r="AC15" s="72"/>
      <c r="AE15" s="27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3.75" customHeight="1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72"/>
      <c r="AB16" s="72"/>
      <c r="AC16" s="72"/>
      <c r="AD16" s="213"/>
      <c r="AE16" s="213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9" t="s">
        <v>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3" t="s">
        <v>284</v>
      </c>
      <c r="AB17" s="217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40" ht="3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72"/>
      <c r="AB18" s="72"/>
      <c r="AC18" s="72"/>
      <c r="AD18" s="213"/>
      <c r="AE18" s="213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3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1"/>
      <c r="AE19" s="71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24.75" customHeight="1">
      <c r="A20" s="210" t="s">
        <v>6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</row>
    <row r="21" spans="1:40" ht="17.25" customHeight="1">
      <c r="A21" s="211" t="s">
        <v>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9" t="s">
        <v>285</v>
      </c>
      <c r="AB21" s="219"/>
      <c r="AC21" s="72"/>
      <c r="AE21" s="30"/>
      <c r="AF21" s="27"/>
      <c r="AG21" s="27"/>
      <c r="AH21" s="27"/>
      <c r="AI21" s="27"/>
      <c r="AJ21" s="27"/>
      <c r="AK21" s="27"/>
      <c r="AL21" s="28" t="s">
        <v>265</v>
      </c>
      <c r="AM21" s="27"/>
      <c r="AN21" s="27"/>
    </row>
    <row r="22" spans="1:40" ht="3.7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72"/>
      <c r="AB22" s="72"/>
      <c r="AC22" s="72"/>
      <c r="AD22" s="213"/>
      <c r="AE22" s="213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09" t="s">
        <v>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13" t="s">
        <v>286</v>
      </c>
      <c r="AB23" s="217"/>
      <c r="AC23" s="27"/>
      <c r="AD23" s="27"/>
      <c r="AE23" s="27"/>
      <c r="AF23" s="27"/>
      <c r="AG23" s="27"/>
      <c r="AH23" s="27"/>
      <c r="AI23" s="27"/>
      <c r="AJ23" s="27"/>
      <c r="AK23" s="27"/>
      <c r="AL23" s="28" t="s">
        <v>265</v>
      </c>
      <c r="AM23" s="27"/>
      <c r="AN23" s="27"/>
    </row>
    <row r="24" spans="1:40" ht="3.7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72"/>
      <c r="AB24" s="72"/>
      <c r="AC24" s="72"/>
      <c r="AD24" s="213"/>
      <c r="AE24" s="213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3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1"/>
      <c r="AE25" s="71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4.25" customHeight="1">
      <c r="A26" s="210" t="s">
        <v>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</row>
    <row r="27" spans="1:40" ht="17.25" customHeight="1">
      <c r="A27" s="211" t="s">
        <v>10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9" t="s">
        <v>287</v>
      </c>
      <c r="AB27" s="219"/>
      <c r="AC27" s="72"/>
      <c r="AE27" s="30"/>
      <c r="AF27" s="27"/>
      <c r="AG27" s="27"/>
      <c r="AH27" s="27"/>
      <c r="AI27" s="27"/>
      <c r="AJ27" s="27"/>
      <c r="AK27" s="27"/>
      <c r="AL27" s="28" t="s">
        <v>265</v>
      </c>
      <c r="AM27" s="27"/>
      <c r="AN27" s="27"/>
    </row>
    <row r="28" spans="1:40" ht="3.7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72"/>
      <c r="AB28" s="72"/>
      <c r="AC28" s="72"/>
      <c r="AD28" s="213"/>
      <c r="AE28" s="213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7.25" customHeight="1">
      <c r="A29" s="209" t="s">
        <v>11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13" t="s">
        <v>288</v>
      </c>
      <c r="AB29" s="217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265</v>
      </c>
      <c r="AM29" s="27"/>
      <c r="AN29" s="27"/>
    </row>
    <row r="30" spans="1:40" ht="3.75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72"/>
      <c r="AB30" s="72"/>
      <c r="AC30" s="72"/>
      <c r="AD30" s="213"/>
      <c r="AE30" s="213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8" customHeight="1">
      <c r="A31" s="210" t="s">
        <v>12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</row>
    <row r="32" spans="1:40" ht="3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1"/>
      <c r="AE32" s="71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11" t="s">
        <v>13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3" t="s">
        <v>289</v>
      </c>
      <c r="AB33" s="217"/>
      <c r="AC33" s="27"/>
      <c r="AD33" s="27"/>
      <c r="AE33" s="27"/>
      <c r="AF33" s="27"/>
      <c r="AG33" s="27"/>
      <c r="AH33" s="27"/>
      <c r="AI33" s="27"/>
      <c r="AJ33" s="27"/>
      <c r="AK33" s="27"/>
      <c r="AL33" s="28" t="s">
        <v>265</v>
      </c>
      <c r="AM33" s="27"/>
      <c r="AN33" s="27"/>
    </row>
    <row r="34" spans="1:40" ht="3.75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72"/>
      <c r="AB34" s="72"/>
      <c r="AC34" s="72"/>
      <c r="AD34" s="213"/>
      <c r="AE34" s="213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38.25" customHeight="1">
      <c r="A35" s="210" t="s">
        <v>14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</row>
    <row r="36" spans="1:40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1"/>
      <c r="AE36" s="71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7.25" customHeight="1">
      <c r="A37" s="209" t="s">
        <v>15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13" t="s">
        <v>290</v>
      </c>
      <c r="AB37" s="21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1:40" ht="6.7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72"/>
      <c r="AB38" s="72"/>
      <c r="AC38" s="72"/>
      <c r="AD38" s="213"/>
      <c r="AE38" s="213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09" t="s">
        <v>16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13" t="s">
        <v>291</v>
      </c>
      <c r="AB39" s="217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265</v>
      </c>
      <c r="AM39" s="27"/>
      <c r="AN39" s="27"/>
    </row>
    <row r="40" spans="1:40" ht="6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72"/>
      <c r="AB40" s="72"/>
      <c r="AC40" s="72"/>
      <c r="AD40" s="213"/>
      <c r="AE40" s="213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29.25" customHeight="1">
      <c r="A41" s="210" t="s">
        <v>18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</row>
    <row r="42" spans="1:40" ht="3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1"/>
      <c r="AE42" s="71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09" t="s">
        <v>17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13" t="s">
        <v>292</v>
      </c>
      <c r="AB43" s="217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265</v>
      </c>
      <c r="AM43" s="27"/>
      <c r="AN43" s="27"/>
    </row>
    <row r="44" spans="1:40" ht="14.2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72"/>
      <c r="AB44" s="72"/>
      <c r="AC44" s="72"/>
      <c r="AD44" s="213"/>
      <c r="AE44" s="213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29.25" customHeight="1">
      <c r="A45" s="210" t="s">
        <v>308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</row>
    <row r="46" spans="1:40" ht="3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1"/>
      <c r="AE46" s="71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09" t="s">
        <v>19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13" t="s">
        <v>166</v>
      </c>
      <c r="AB47" s="217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ht="5.25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72"/>
      <c r="AB48" s="72"/>
      <c r="AC48" s="72"/>
      <c r="AD48" s="213"/>
      <c r="AE48" s="213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29.25" customHeight="1">
      <c r="A49" s="210" t="s">
        <v>20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</row>
    <row r="50" spans="1:40" ht="3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1"/>
      <c r="AE50" s="71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09" t="s">
        <v>21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13" t="s">
        <v>167</v>
      </c>
      <c r="AB51" s="217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ht="6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72"/>
      <c r="AB52" s="72"/>
      <c r="AC52" s="72"/>
      <c r="AD52" s="213"/>
      <c r="AE52" s="213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3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1"/>
      <c r="AE53" s="71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43.5" customHeight="1">
      <c r="A54" s="210" t="s">
        <v>22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</row>
    <row r="55" spans="1:40" ht="3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1"/>
      <c r="AE55" s="71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7.25" customHeight="1">
      <c r="A56" s="209" t="s">
        <v>23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13" t="s">
        <v>168</v>
      </c>
      <c r="AB56" s="217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265</v>
      </c>
      <c r="AM56" s="27"/>
      <c r="AN56" s="27"/>
    </row>
    <row r="57" spans="1:40" ht="6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72"/>
      <c r="AB57" s="72"/>
      <c r="AC57" s="72"/>
      <c r="AD57" s="213"/>
      <c r="AE57" s="213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20" t="s">
        <v>24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13" t="s">
        <v>169</v>
      </c>
      <c r="AB58" s="217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265</v>
      </c>
      <c r="AM58" s="27"/>
      <c r="AN58" s="27"/>
    </row>
    <row r="59" spans="1:40" ht="6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72"/>
      <c r="AB59" s="72"/>
      <c r="AC59" s="72"/>
      <c r="AD59" s="213"/>
      <c r="AE59" s="213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3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1"/>
      <c r="AE60" s="71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3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1"/>
      <c r="AE61" s="71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3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1"/>
      <c r="AE62" s="71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3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1"/>
      <c r="AE63" s="71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ht="3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1"/>
      <c r="AE64" s="71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ht="3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1"/>
      <c r="AE65" s="71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3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1"/>
      <c r="AE66" s="71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ht="16.5" customHeight="1">
      <c r="A67" s="167" t="s">
        <v>277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</row>
    <row r="68" spans="1:40" ht="16.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9"/>
      <c r="K68" s="169"/>
      <c r="L68" s="169"/>
      <c r="M68" s="169"/>
      <c r="N68" s="169"/>
      <c r="O68" s="169"/>
      <c r="P68" s="169"/>
      <c r="Q68" s="117" t="s">
        <v>278</v>
      </c>
      <c r="R68" s="117"/>
      <c r="S68" s="117"/>
      <c r="T68" s="117"/>
      <c r="U68" s="117"/>
      <c r="V68" s="169"/>
      <c r="W68" s="169"/>
      <c r="X68" s="169"/>
      <c r="Y68" s="169"/>
      <c r="Z68" s="169"/>
      <c r="AA68" s="169"/>
      <c r="AB68" s="169"/>
      <c r="AC68" s="117" t="s">
        <v>279</v>
      </c>
      <c r="AD68" s="117"/>
      <c r="AE68" s="117"/>
      <c r="AF68" s="166"/>
      <c r="AG68" s="166"/>
      <c r="AH68" s="166"/>
      <c r="AI68" s="166"/>
      <c r="AJ68" s="166"/>
      <c r="AK68" s="166"/>
      <c r="AL68" s="166"/>
      <c r="AM68" s="166"/>
      <c r="AN68" s="166"/>
    </row>
    <row r="69" spans="2:40" ht="3" customHeight="1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</row>
    <row r="70" ht="3" customHeight="1"/>
    <row r="71" spans="1:40" ht="14.25" customHeight="1">
      <c r="A71" s="11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1"/>
    </row>
  </sheetData>
  <sheetProtection/>
  <mergeCells count="104"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  <mergeCell ref="AM7:AN7"/>
    <mergeCell ref="B71:AM71"/>
    <mergeCell ref="A58:Z59"/>
    <mergeCell ref="AA58:AB58"/>
    <mergeCell ref="AD59:AE59"/>
    <mergeCell ref="E7:AF7"/>
    <mergeCell ref="AD16:AE16"/>
    <mergeCell ref="AD12:AE12"/>
    <mergeCell ref="A9:AN9"/>
    <mergeCell ref="A10:AN10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B69:AN69"/>
    <mergeCell ref="A67:AN67"/>
    <mergeCell ref="A68:I68"/>
    <mergeCell ref="J68:P68"/>
    <mergeCell ref="Q68:S68"/>
    <mergeCell ref="T68:U68"/>
    <mergeCell ref="V68:AB68"/>
    <mergeCell ref="AF68:AN68"/>
    <mergeCell ref="AC68:AE68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Соловьев Алексей Алексеевич</cp:lastModifiedBy>
  <cp:lastPrinted>2018-10-30T08:35:56Z</cp:lastPrinted>
  <dcterms:created xsi:type="dcterms:W3CDTF">2010-12-31T11:34:34Z</dcterms:created>
  <dcterms:modified xsi:type="dcterms:W3CDTF">2018-11-09T10:42:34Z</dcterms:modified>
  <cp:category/>
  <cp:version/>
  <cp:contentType/>
  <cp:contentStatus/>
</cp:coreProperties>
</file>